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60" windowWidth="10500" windowHeight="9264" activeTab="3"/>
  </bookViews>
  <sheets>
    <sheet name="ВАХ светодиодов" sheetId="1" r:id="rId1"/>
    <sheet name="ВАХ лазера" sheetId="2" r:id="rId2"/>
    <sheet name="спектр красного диода" sheetId="3" r:id="rId3"/>
    <sheet name="Лазер" sheetId="4" r:id="rId4"/>
  </sheets>
  <definedNames>
    <definedName name="_1" localSheetId="3">Лазер!$A$1:$B$228</definedName>
    <definedName name="_2__2" localSheetId="3">Лазер!$D$1:$E$301</definedName>
    <definedName name="_3" localSheetId="3">Лазер!$G$1:$H$2001</definedName>
    <definedName name="ВАХ_диодов_1" localSheetId="0">'ВАХ светодиодов'!#REF!</definedName>
    <definedName name="ВАХ_диодов_2" localSheetId="0">'ВАХ светодиодов'!#REF!</definedName>
    <definedName name="ВАХ_диодов_3" localSheetId="0">'ВАХ светодиодов'!$A$1:$B$239</definedName>
    <definedName name="Красный_диод" localSheetId="2">'спектр красного диода'!$A$1:$B$297</definedName>
  </definedNames>
  <calcPr calcId="145621"/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3" i="2"/>
</calcChain>
</file>

<file path=xl/connections.xml><?xml version="1.0" encoding="utf-8"?>
<connections xmlns="http://schemas.openxmlformats.org/spreadsheetml/2006/main">
  <connection id="1" name="1" type="6" refreshedVersion="4" background="1" saveData="1">
    <textPr codePage="866" sourceFile="C:\Users\Alexandra\Downloads\1.txt" decimal="," thousands=" " space="1" consecutive="1">
      <textFields count="2">
        <textField type="text"/>
        <textField type="text"/>
      </textFields>
    </textPr>
  </connection>
  <connection id="2" name="2 (2)" type="6" refreshedVersion="4" background="1" saveData="1">
    <textPr codePage="866" sourceFile="C:\Users\Alexandra\Downloads\2 (2).txt" decimal="," thousands=" " space="1" consecutive="1">
      <textFields count="2">
        <textField type="text"/>
        <textField type="text"/>
      </textFields>
    </textPr>
  </connection>
  <connection id="3" name="3" type="6" refreshedVersion="4" background="1" saveData="1">
    <textPr codePage="866" sourceFile="C:\Users\Alexandra\Downloads\3.txt" decimal="," thousands=" " space="1" consecutive="1">
      <textFields count="2">
        <textField type="text"/>
        <textField type="text"/>
      </textFields>
    </textPr>
  </connection>
  <connection id="4" name="ВАХ диодов" type="6" refreshedVersion="4" background="1">
    <textPr codePage="932" sourceFile="C:\Users\Alexandra\Downloads\ВАХ диодов.txt" decimal="," thousands=" " space="1" consecutive="1">
      <textFields count="2">
        <textField type="text"/>
        <textField/>
      </textFields>
    </textPr>
  </connection>
  <connection id="5" name="ВАХ диодов1" type="6" refreshedVersion="4" background="1">
    <textPr codePage="932" sourceFile="C:\Users\Alexandra\Downloads\ВАХ диодов.txt" decimal="," thousands=" " space="1" consecutive="1">
      <textFields count="2">
        <textField/>
        <textField/>
      </textFields>
    </textPr>
  </connection>
  <connection id="6" name="ВАХ диодов2" type="6" refreshedVersion="4" background="1" saveData="1">
    <textPr codePage="932" sourceFile="C:\Users\Alexandra\Downloads\ВАХ диодов.txt" decimal="," thousands=" " space="1" consecutive="1">
      <textFields count="2">
        <textField/>
        <textField type="text"/>
      </textFields>
    </textPr>
  </connection>
  <connection id="7" name="Красный диод" type="6" refreshedVersion="4" background="1" saveData="1">
    <textPr codePage="866" sourceFile="C:\Users\Alexandra\Downloads\Красный диод.txt" decimal="," thousands=" " space="1" consecutive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<sst xmlns="http://schemas.openxmlformats.org/spreadsheetml/2006/main" count="10" uniqueCount="10">
  <si>
    <t>V</t>
  </si>
  <si>
    <t>mA</t>
  </si>
  <si>
    <t>V, В</t>
  </si>
  <si>
    <t>I, мА</t>
  </si>
  <si>
    <t>P, мВт</t>
  </si>
  <si>
    <t>Размер щелей 3 усл единицы</t>
  </si>
  <si>
    <t>1 усл единица = 0.01 мм</t>
  </si>
  <si>
    <t>Напряжение 665 В</t>
  </si>
  <si>
    <t xml:space="preserve">Ширина щелей 10 единиц 0,1 мм </t>
  </si>
  <si>
    <t>Напряжение 597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</si>
</sst>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color rgb="FF000000"/>
      <name val="Courier New"/>
      <family val="3"/>
      <charset val="204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49" fontId="0" fillId="0" borderId="0" xfId="0" applyNumberFormat="1"/>
    <xf numFmtId="2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27893104271057E-2"/>
          <c:y val="2.3302229937793208E-2"/>
          <c:w val="0.87358574496369767"/>
          <c:h val="0.881383946101225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C00000"/>
              </a:solidFill>
            </c:spPr>
          </c:marker>
          <c:xVal>
            <c:numRef>
              <c:f>'ВАХ светодиодов'!$A$4:$A$121</c:f>
              <c:numCache>
                <c:formatCode>0.00</c:formatCode>
                <c:ptCount val="118"/>
                <c:pt idx="0">
                  <c:v>2.6429999999999998</c:v>
                </c:pt>
                <c:pt idx="1">
                  <c:v>2.6080000000000001</c:v>
                </c:pt>
                <c:pt idx="2">
                  <c:v>2.5550000000000002</c:v>
                </c:pt>
                <c:pt idx="3">
                  <c:v>2.5209999999999999</c:v>
                </c:pt>
                <c:pt idx="4">
                  <c:v>2.5070000000000001</c:v>
                </c:pt>
                <c:pt idx="5">
                  <c:v>2.4889999999999999</c:v>
                </c:pt>
                <c:pt idx="6">
                  <c:v>2.468</c:v>
                </c:pt>
                <c:pt idx="7">
                  <c:v>2.4500000000000002</c:v>
                </c:pt>
                <c:pt idx="8">
                  <c:v>2.4319999999999999</c:v>
                </c:pt>
                <c:pt idx="9">
                  <c:v>2.415</c:v>
                </c:pt>
                <c:pt idx="10">
                  <c:v>2.3969999999999998</c:v>
                </c:pt>
                <c:pt idx="11">
                  <c:v>2.38</c:v>
                </c:pt>
                <c:pt idx="12">
                  <c:v>2.363</c:v>
                </c:pt>
                <c:pt idx="13">
                  <c:v>2.3450000000000002</c:v>
                </c:pt>
                <c:pt idx="14">
                  <c:v>2.3260000000000001</c:v>
                </c:pt>
                <c:pt idx="15">
                  <c:v>2.31</c:v>
                </c:pt>
                <c:pt idx="16">
                  <c:v>2.2909999999999999</c:v>
                </c:pt>
                <c:pt idx="17">
                  <c:v>2.2709999999999999</c:v>
                </c:pt>
                <c:pt idx="18">
                  <c:v>2.254</c:v>
                </c:pt>
                <c:pt idx="19">
                  <c:v>2.2360000000000002</c:v>
                </c:pt>
                <c:pt idx="20">
                  <c:v>2.218</c:v>
                </c:pt>
                <c:pt idx="21">
                  <c:v>2.2000000000000002</c:v>
                </c:pt>
                <c:pt idx="22">
                  <c:v>2.1819999999999999</c:v>
                </c:pt>
                <c:pt idx="23">
                  <c:v>2.1640000000000001</c:v>
                </c:pt>
                <c:pt idx="24">
                  <c:v>2.1459999999999999</c:v>
                </c:pt>
                <c:pt idx="25">
                  <c:v>2.129</c:v>
                </c:pt>
                <c:pt idx="26">
                  <c:v>2.109</c:v>
                </c:pt>
                <c:pt idx="27">
                  <c:v>2.09</c:v>
                </c:pt>
                <c:pt idx="28">
                  <c:v>2.0710000000000002</c:v>
                </c:pt>
                <c:pt idx="29">
                  <c:v>2.052</c:v>
                </c:pt>
                <c:pt idx="30">
                  <c:v>2.032</c:v>
                </c:pt>
                <c:pt idx="31">
                  <c:v>2.012</c:v>
                </c:pt>
                <c:pt idx="32">
                  <c:v>1.994</c:v>
                </c:pt>
                <c:pt idx="33">
                  <c:v>1.9710000000000001</c:v>
                </c:pt>
                <c:pt idx="34">
                  <c:v>1.948</c:v>
                </c:pt>
                <c:pt idx="35">
                  <c:v>1.9259999999999999</c:v>
                </c:pt>
                <c:pt idx="36">
                  <c:v>1.903</c:v>
                </c:pt>
                <c:pt idx="37">
                  <c:v>1.875</c:v>
                </c:pt>
                <c:pt idx="38">
                  <c:v>1.8420000000000001</c:v>
                </c:pt>
                <c:pt idx="39">
                  <c:v>1.796</c:v>
                </c:pt>
                <c:pt idx="41">
                  <c:v>2.5960000000000001</c:v>
                </c:pt>
                <c:pt idx="42">
                  <c:v>2.5680000000000001</c:v>
                </c:pt>
                <c:pt idx="43">
                  <c:v>2.5510000000000002</c:v>
                </c:pt>
                <c:pt idx="44">
                  <c:v>2.5339999999999998</c:v>
                </c:pt>
                <c:pt idx="45">
                  <c:v>2.5169999999999999</c:v>
                </c:pt>
                <c:pt idx="46">
                  <c:v>2.5009999999999999</c:v>
                </c:pt>
                <c:pt idx="47">
                  <c:v>2.484</c:v>
                </c:pt>
                <c:pt idx="48">
                  <c:v>2.4660000000000002</c:v>
                </c:pt>
                <c:pt idx="49">
                  <c:v>2.4489999999999998</c:v>
                </c:pt>
                <c:pt idx="50">
                  <c:v>2.4329999999999998</c:v>
                </c:pt>
                <c:pt idx="51">
                  <c:v>2.4159999999999999</c:v>
                </c:pt>
                <c:pt idx="52">
                  <c:v>2.4</c:v>
                </c:pt>
                <c:pt idx="53">
                  <c:v>2.3839999999999999</c:v>
                </c:pt>
                <c:pt idx="54">
                  <c:v>2.367</c:v>
                </c:pt>
                <c:pt idx="55">
                  <c:v>2.351</c:v>
                </c:pt>
                <c:pt idx="56">
                  <c:v>2.3340000000000001</c:v>
                </c:pt>
                <c:pt idx="57">
                  <c:v>2.3180000000000001</c:v>
                </c:pt>
                <c:pt idx="58">
                  <c:v>2.302</c:v>
                </c:pt>
                <c:pt idx="59">
                  <c:v>2.2839999999999998</c:v>
                </c:pt>
                <c:pt idx="60">
                  <c:v>2.266</c:v>
                </c:pt>
                <c:pt idx="61">
                  <c:v>2.2490000000000001</c:v>
                </c:pt>
                <c:pt idx="62">
                  <c:v>2.2330000000000001</c:v>
                </c:pt>
                <c:pt idx="63">
                  <c:v>2.2149999999999999</c:v>
                </c:pt>
                <c:pt idx="64">
                  <c:v>2.198</c:v>
                </c:pt>
                <c:pt idx="65">
                  <c:v>2.1800000000000002</c:v>
                </c:pt>
                <c:pt idx="66">
                  <c:v>2.1619999999999999</c:v>
                </c:pt>
                <c:pt idx="67">
                  <c:v>2.1429999999999998</c:v>
                </c:pt>
                <c:pt idx="68">
                  <c:v>2.125</c:v>
                </c:pt>
                <c:pt idx="69">
                  <c:v>2.1059999999999999</c:v>
                </c:pt>
                <c:pt idx="70">
                  <c:v>2.0870000000000002</c:v>
                </c:pt>
                <c:pt idx="71">
                  <c:v>2.0680000000000001</c:v>
                </c:pt>
                <c:pt idx="72">
                  <c:v>2.0470000000000002</c:v>
                </c:pt>
                <c:pt idx="73">
                  <c:v>2.0270000000000001</c:v>
                </c:pt>
                <c:pt idx="74">
                  <c:v>2.0059999999999998</c:v>
                </c:pt>
                <c:pt idx="75">
                  <c:v>1.9830000000000001</c:v>
                </c:pt>
                <c:pt idx="76">
                  <c:v>1.9590000000000001</c:v>
                </c:pt>
                <c:pt idx="77">
                  <c:v>1.9339999999999999</c:v>
                </c:pt>
                <c:pt idx="78">
                  <c:v>1.907</c:v>
                </c:pt>
                <c:pt idx="79">
                  <c:v>1.8759999999999999</c:v>
                </c:pt>
                <c:pt idx="80">
                  <c:v>1.837</c:v>
                </c:pt>
                <c:pt idx="81">
                  <c:v>1.78</c:v>
                </c:pt>
                <c:pt idx="82">
                  <c:v>2.5979999999999999</c:v>
                </c:pt>
                <c:pt idx="83">
                  <c:v>2.5830000000000002</c:v>
                </c:pt>
                <c:pt idx="84">
                  <c:v>2.5619999999999998</c:v>
                </c:pt>
                <c:pt idx="85">
                  <c:v>2.5449999999999999</c:v>
                </c:pt>
                <c:pt idx="86">
                  <c:v>2.5249999999999999</c:v>
                </c:pt>
                <c:pt idx="87">
                  <c:v>2.5059999999999998</c:v>
                </c:pt>
                <c:pt idx="88">
                  <c:v>2.4860000000000002</c:v>
                </c:pt>
                <c:pt idx="89">
                  <c:v>2.4689999999999999</c:v>
                </c:pt>
                <c:pt idx="90">
                  <c:v>2.4489999999999998</c:v>
                </c:pt>
                <c:pt idx="91">
                  <c:v>2.4319999999999999</c:v>
                </c:pt>
                <c:pt idx="92">
                  <c:v>2.4119999999999999</c:v>
                </c:pt>
                <c:pt idx="93">
                  <c:v>2.395</c:v>
                </c:pt>
                <c:pt idx="94">
                  <c:v>2.375</c:v>
                </c:pt>
                <c:pt idx="95">
                  <c:v>2.3570000000000002</c:v>
                </c:pt>
                <c:pt idx="96">
                  <c:v>2.3370000000000002</c:v>
                </c:pt>
                <c:pt idx="97">
                  <c:v>2.3180000000000001</c:v>
                </c:pt>
                <c:pt idx="98">
                  <c:v>2.306</c:v>
                </c:pt>
                <c:pt idx="99">
                  <c:v>2.282</c:v>
                </c:pt>
                <c:pt idx="100">
                  <c:v>2.262</c:v>
                </c:pt>
                <c:pt idx="101">
                  <c:v>2.2410000000000001</c:v>
                </c:pt>
                <c:pt idx="102">
                  <c:v>2.222</c:v>
                </c:pt>
                <c:pt idx="103">
                  <c:v>2.2040000000000002</c:v>
                </c:pt>
                <c:pt idx="104">
                  <c:v>2.1829999999999998</c:v>
                </c:pt>
                <c:pt idx="105">
                  <c:v>2.161</c:v>
                </c:pt>
                <c:pt idx="106">
                  <c:v>2.1549999999999998</c:v>
                </c:pt>
                <c:pt idx="107">
                  <c:v>2.1339999999999999</c:v>
                </c:pt>
                <c:pt idx="108">
                  <c:v>2.1080000000000001</c:v>
                </c:pt>
                <c:pt idx="109">
                  <c:v>2.0840000000000001</c:v>
                </c:pt>
                <c:pt idx="110">
                  <c:v>2.0609999999999999</c:v>
                </c:pt>
                <c:pt idx="111">
                  <c:v>2.0339999999999998</c:v>
                </c:pt>
                <c:pt idx="112">
                  <c:v>2.0089999999999999</c:v>
                </c:pt>
                <c:pt idx="113">
                  <c:v>1.9790000000000001</c:v>
                </c:pt>
                <c:pt idx="114">
                  <c:v>1.952</c:v>
                </c:pt>
                <c:pt idx="115">
                  <c:v>1.921</c:v>
                </c:pt>
                <c:pt idx="116">
                  <c:v>1.879</c:v>
                </c:pt>
                <c:pt idx="117">
                  <c:v>1.823</c:v>
                </c:pt>
              </c:numCache>
            </c:numRef>
          </c:xVal>
          <c:yVal>
            <c:numRef>
              <c:f>'ВАХ светодиодов'!$B$4:$B$121</c:f>
              <c:numCache>
                <c:formatCode>0.00</c:formatCode>
                <c:ptCount val="118"/>
                <c:pt idx="0">
                  <c:v>43.15</c:v>
                </c:pt>
                <c:pt idx="1">
                  <c:v>41.53</c:v>
                </c:pt>
                <c:pt idx="2">
                  <c:v>38.56</c:v>
                </c:pt>
                <c:pt idx="3">
                  <c:v>36.590000000000003</c:v>
                </c:pt>
                <c:pt idx="4">
                  <c:v>35.590000000000003</c:v>
                </c:pt>
                <c:pt idx="5">
                  <c:v>34.58</c:v>
                </c:pt>
                <c:pt idx="6">
                  <c:v>33.57</c:v>
                </c:pt>
                <c:pt idx="7">
                  <c:v>32.61</c:v>
                </c:pt>
                <c:pt idx="8">
                  <c:v>31.61</c:v>
                </c:pt>
                <c:pt idx="9">
                  <c:v>30.6</c:v>
                </c:pt>
                <c:pt idx="10">
                  <c:v>29.59</c:v>
                </c:pt>
                <c:pt idx="11">
                  <c:v>28.64</c:v>
                </c:pt>
                <c:pt idx="12">
                  <c:v>27.63</c:v>
                </c:pt>
                <c:pt idx="13">
                  <c:v>26.62</c:v>
                </c:pt>
                <c:pt idx="14">
                  <c:v>25.61</c:v>
                </c:pt>
                <c:pt idx="15">
                  <c:v>24.66</c:v>
                </c:pt>
                <c:pt idx="16">
                  <c:v>23.64</c:v>
                </c:pt>
                <c:pt idx="17">
                  <c:v>22.63</c:v>
                </c:pt>
                <c:pt idx="18">
                  <c:v>21.62</c:v>
                </c:pt>
                <c:pt idx="19">
                  <c:v>20.61</c:v>
                </c:pt>
                <c:pt idx="20">
                  <c:v>19.66</c:v>
                </c:pt>
                <c:pt idx="21">
                  <c:v>18.649999999999999</c:v>
                </c:pt>
                <c:pt idx="22">
                  <c:v>17.64</c:v>
                </c:pt>
                <c:pt idx="23">
                  <c:v>16.63</c:v>
                </c:pt>
                <c:pt idx="24">
                  <c:v>15.68</c:v>
                </c:pt>
                <c:pt idx="25">
                  <c:v>14.67</c:v>
                </c:pt>
                <c:pt idx="26">
                  <c:v>13.66</c:v>
                </c:pt>
                <c:pt idx="27">
                  <c:v>12.65</c:v>
                </c:pt>
                <c:pt idx="28">
                  <c:v>11.69</c:v>
                </c:pt>
                <c:pt idx="29">
                  <c:v>10.68</c:v>
                </c:pt>
                <c:pt idx="30">
                  <c:v>9.67</c:v>
                </c:pt>
                <c:pt idx="31">
                  <c:v>8.66</c:v>
                </c:pt>
                <c:pt idx="32">
                  <c:v>7.71</c:v>
                </c:pt>
                <c:pt idx="33">
                  <c:v>6.69</c:v>
                </c:pt>
                <c:pt idx="34">
                  <c:v>5.68</c:v>
                </c:pt>
                <c:pt idx="35">
                  <c:v>4.68</c:v>
                </c:pt>
                <c:pt idx="36">
                  <c:v>3.72</c:v>
                </c:pt>
                <c:pt idx="37">
                  <c:v>2.71</c:v>
                </c:pt>
                <c:pt idx="38">
                  <c:v>1.7</c:v>
                </c:pt>
                <c:pt idx="39">
                  <c:v>0.69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C000"/>
              </a:solidFill>
            </c:spPr>
          </c:marker>
          <c:xVal>
            <c:numRef>
              <c:f>'ВАХ светодиодов'!$A$4:$A$121</c:f>
              <c:numCache>
                <c:formatCode>0.00</c:formatCode>
                <c:ptCount val="118"/>
                <c:pt idx="0">
                  <c:v>2.6429999999999998</c:v>
                </c:pt>
                <c:pt idx="1">
                  <c:v>2.6080000000000001</c:v>
                </c:pt>
                <c:pt idx="2">
                  <c:v>2.5550000000000002</c:v>
                </c:pt>
                <c:pt idx="3">
                  <c:v>2.5209999999999999</c:v>
                </c:pt>
                <c:pt idx="4">
                  <c:v>2.5070000000000001</c:v>
                </c:pt>
                <c:pt idx="5">
                  <c:v>2.4889999999999999</c:v>
                </c:pt>
                <c:pt idx="6">
                  <c:v>2.468</c:v>
                </c:pt>
                <c:pt idx="7">
                  <c:v>2.4500000000000002</c:v>
                </c:pt>
                <c:pt idx="8">
                  <c:v>2.4319999999999999</c:v>
                </c:pt>
                <c:pt idx="9">
                  <c:v>2.415</c:v>
                </c:pt>
                <c:pt idx="10">
                  <c:v>2.3969999999999998</c:v>
                </c:pt>
                <c:pt idx="11">
                  <c:v>2.38</c:v>
                </c:pt>
                <c:pt idx="12">
                  <c:v>2.363</c:v>
                </c:pt>
                <c:pt idx="13">
                  <c:v>2.3450000000000002</c:v>
                </c:pt>
                <c:pt idx="14">
                  <c:v>2.3260000000000001</c:v>
                </c:pt>
                <c:pt idx="15">
                  <c:v>2.31</c:v>
                </c:pt>
                <c:pt idx="16">
                  <c:v>2.2909999999999999</c:v>
                </c:pt>
                <c:pt idx="17">
                  <c:v>2.2709999999999999</c:v>
                </c:pt>
                <c:pt idx="18">
                  <c:v>2.254</c:v>
                </c:pt>
                <c:pt idx="19">
                  <c:v>2.2360000000000002</c:v>
                </c:pt>
                <c:pt idx="20">
                  <c:v>2.218</c:v>
                </c:pt>
                <c:pt idx="21">
                  <c:v>2.2000000000000002</c:v>
                </c:pt>
                <c:pt idx="22">
                  <c:v>2.1819999999999999</c:v>
                </c:pt>
                <c:pt idx="23">
                  <c:v>2.1640000000000001</c:v>
                </c:pt>
                <c:pt idx="24">
                  <c:v>2.1459999999999999</c:v>
                </c:pt>
                <c:pt idx="25">
                  <c:v>2.129</c:v>
                </c:pt>
                <c:pt idx="26">
                  <c:v>2.109</c:v>
                </c:pt>
                <c:pt idx="27">
                  <c:v>2.09</c:v>
                </c:pt>
                <c:pt idx="28">
                  <c:v>2.0710000000000002</c:v>
                </c:pt>
                <c:pt idx="29">
                  <c:v>2.052</c:v>
                </c:pt>
                <c:pt idx="30">
                  <c:v>2.032</c:v>
                </c:pt>
                <c:pt idx="31">
                  <c:v>2.012</c:v>
                </c:pt>
                <c:pt idx="32">
                  <c:v>1.994</c:v>
                </c:pt>
                <c:pt idx="33">
                  <c:v>1.9710000000000001</c:v>
                </c:pt>
                <c:pt idx="34">
                  <c:v>1.948</c:v>
                </c:pt>
                <c:pt idx="35">
                  <c:v>1.9259999999999999</c:v>
                </c:pt>
                <c:pt idx="36">
                  <c:v>1.903</c:v>
                </c:pt>
                <c:pt idx="37">
                  <c:v>1.875</c:v>
                </c:pt>
                <c:pt idx="38">
                  <c:v>1.8420000000000001</c:v>
                </c:pt>
                <c:pt idx="39">
                  <c:v>1.796</c:v>
                </c:pt>
                <c:pt idx="41">
                  <c:v>2.5960000000000001</c:v>
                </c:pt>
                <c:pt idx="42">
                  <c:v>2.5680000000000001</c:v>
                </c:pt>
                <c:pt idx="43">
                  <c:v>2.5510000000000002</c:v>
                </c:pt>
                <c:pt idx="44">
                  <c:v>2.5339999999999998</c:v>
                </c:pt>
                <c:pt idx="45">
                  <c:v>2.5169999999999999</c:v>
                </c:pt>
                <c:pt idx="46">
                  <c:v>2.5009999999999999</c:v>
                </c:pt>
                <c:pt idx="47">
                  <c:v>2.484</c:v>
                </c:pt>
                <c:pt idx="48">
                  <c:v>2.4660000000000002</c:v>
                </c:pt>
                <c:pt idx="49">
                  <c:v>2.4489999999999998</c:v>
                </c:pt>
                <c:pt idx="50">
                  <c:v>2.4329999999999998</c:v>
                </c:pt>
                <c:pt idx="51">
                  <c:v>2.4159999999999999</c:v>
                </c:pt>
                <c:pt idx="52">
                  <c:v>2.4</c:v>
                </c:pt>
                <c:pt idx="53">
                  <c:v>2.3839999999999999</c:v>
                </c:pt>
                <c:pt idx="54">
                  <c:v>2.367</c:v>
                </c:pt>
                <c:pt idx="55">
                  <c:v>2.351</c:v>
                </c:pt>
                <c:pt idx="56">
                  <c:v>2.3340000000000001</c:v>
                </c:pt>
                <c:pt idx="57">
                  <c:v>2.3180000000000001</c:v>
                </c:pt>
                <c:pt idx="58">
                  <c:v>2.302</c:v>
                </c:pt>
                <c:pt idx="59">
                  <c:v>2.2839999999999998</c:v>
                </c:pt>
                <c:pt idx="60">
                  <c:v>2.266</c:v>
                </c:pt>
                <c:pt idx="61">
                  <c:v>2.2490000000000001</c:v>
                </c:pt>
                <c:pt idx="62">
                  <c:v>2.2330000000000001</c:v>
                </c:pt>
                <c:pt idx="63">
                  <c:v>2.2149999999999999</c:v>
                </c:pt>
                <c:pt idx="64">
                  <c:v>2.198</c:v>
                </c:pt>
                <c:pt idx="65">
                  <c:v>2.1800000000000002</c:v>
                </c:pt>
                <c:pt idx="66">
                  <c:v>2.1619999999999999</c:v>
                </c:pt>
                <c:pt idx="67">
                  <c:v>2.1429999999999998</c:v>
                </c:pt>
                <c:pt idx="68">
                  <c:v>2.125</c:v>
                </c:pt>
                <c:pt idx="69">
                  <c:v>2.1059999999999999</c:v>
                </c:pt>
                <c:pt idx="70">
                  <c:v>2.0870000000000002</c:v>
                </c:pt>
                <c:pt idx="71">
                  <c:v>2.0680000000000001</c:v>
                </c:pt>
                <c:pt idx="72">
                  <c:v>2.0470000000000002</c:v>
                </c:pt>
                <c:pt idx="73">
                  <c:v>2.0270000000000001</c:v>
                </c:pt>
                <c:pt idx="74">
                  <c:v>2.0059999999999998</c:v>
                </c:pt>
                <c:pt idx="75">
                  <c:v>1.9830000000000001</c:v>
                </c:pt>
                <c:pt idx="76">
                  <c:v>1.9590000000000001</c:v>
                </c:pt>
                <c:pt idx="77">
                  <c:v>1.9339999999999999</c:v>
                </c:pt>
                <c:pt idx="78">
                  <c:v>1.907</c:v>
                </c:pt>
                <c:pt idx="79">
                  <c:v>1.8759999999999999</c:v>
                </c:pt>
                <c:pt idx="80">
                  <c:v>1.837</c:v>
                </c:pt>
                <c:pt idx="81">
                  <c:v>1.78</c:v>
                </c:pt>
                <c:pt idx="82">
                  <c:v>2.5979999999999999</c:v>
                </c:pt>
                <c:pt idx="83">
                  <c:v>2.5830000000000002</c:v>
                </c:pt>
                <c:pt idx="84">
                  <c:v>2.5619999999999998</c:v>
                </c:pt>
                <c:pt idx="85">
                  <c:v>2.5449999999999999</c:v>
                </c:pt>
                <c:pt idx="86">
                  <c:v>2.5249999999999999</c:v>
                </c:pt>
                <c:pt idx="87">
                  <c:v>2.5059999999999998</c:v>
                </c:pt>
                <c:pt idx="88">
                  <c:v>2.4860000000000002</c:v>
                </c:pt>
                <c:pt idx="89">
                  <c:v>2.4689999999999999</c:v>
                </c:pt>
                <c:pt idx="90">
                  <c:v>2.4489999999999998</c:v>
                </c:pt>
                <c:pt idx="91">
                  <c:v>2.4319999999999999</c:v>
                </c:pt>
                <c:pt idx="92">
                  <c:v>2.4119999999999999</c:v>
                </c:pt>
                <c:pt idx="93">
                  <c:v>2.395</c:v>
                </c:pt>
                <c:pt idx="94">
                  <c:v>2.375</c:v>
                </c:pt>
                <c:pt idx="95">
                  <c:v>2.3570000000000002</c:v>
                </c:pt>
                <c:pt idx="96">
                  <c:v>2.3370000000000002</c:v>
                </c:pt>
                <c:pt idx="97">
                  <c:v>2.3180000000000001</c:v>
                </c:pt>
                <c:pt idx="98">
                  <c:v>2.306</c:v>
                </c:pt>
                <c:pt idx="99">
                  <c:v>2.282</c:v>
                </c:pt>
                <c:pt idx="100">
                  <c:v>2.262</c:v>
                </c:pt>
                <c:pt idx="101">
                  <c:v>2.2410000000000001</c:v>
                </c:pt>
                <c:pt idx="102">
                  <c:v>2.222</c:v>
                </c:pt>
                <c:pt idx="103">
                  <c:v>2.2040000000000002</c:v>
                </c:pt>
                <c:pt idx="104">
                  <c:v>2.1829999999999998</c:v>
                </c:pt>
                <c:pt idx="105">
                  <c:v>2.161</c:v>
                </c:pt>
                <c:pt idx="106">
                  <c:v>2.1549999999999998</c:v>
                </c:pt>
                <c:pt idx="107">
                  <c:v>2.1339999999999999</c:v>
                </c:pt>
                <c:pt idx="108">
                  <c:v>2.1080000000000001</c:v>
                </c:pt>
                <c:pt idx="109">
                  <c:v>2.0840000000000001</c:v>
                </c:pt>
                <c:pt idx="110">
                  <c:v>2.0609999999999999</c:v>
                </c:pt>
                <c:pt idx="111">
                  <c:v>2.0339999999999998</c:v>
                </c:pt>
                <c:pt idx="112">
                  <c:v>2.0089999999999999</c:v>
                </c:pt>
                <c:pt idx="113">
                  <c:v>1.9790000000000001</c:v>
                </c:pt>
                <c:pt idx="114">
                  <c:v>1.952</c:v>
                </c:pt>
                <c:pt idx="115">
                  <c:v>1.921</c:v>
                </c:pt>
                <c:pt idx="116">
                  <c:v>1.879</c:v>
                </c:pt>
                <c:pt idx="117">
                  <c:v>1.823</c:v>
                </c:pt>
              </c:numCache>
            </c:numRef>
          </c:xVal>
          <c:yVal>
            <c:numRef>
              <c:f>'ВАХ светодиодов'!$C$4:$C$121</c:f>
              <c:numCache>
                <c:formatCode>0.00</c:formatCode>
                <c:ptCount val="118"/>
                <c:pt idx="41">
                  <c:v>41.25</c:v>
                </c:pt>
                <c:pt idx="42">
                  <c:v>39.729999999999997</c:v>
                </c:pt>
                <c:pt idx="43">
                  <c:v>38.71</c:v>
                </c:pt>
                <c:pt idx="44">
                  <c:v>37.700000000000003</c:v>
                </c:pt>
                <c:pt idx="45">
                  <c:v>36.75</c:v>
                </c:pt>
                <c:pt idx="46">
                  <c:v>35.729999999999997</c:v>
                </c:pt>
                <c:pt idx="47">
                  <c:v>34.729999999999997</c:v>
                </c:pt>
                <c:pt idx="48">
                  <c:v>33.72</c:v>
                </c:pt>
                <c:pt idx="49">
                  <c:v>32.76</c:v>
                </c:pt>
                <c:pt idx="50">
                  <c:v>31.75</c:v>
                </c:pt>
                <c:pt idx="51">
                  <c:v>30.74</c:v>
                </c:pt>
                <c:pt idx="52">
                  <c:v>29.73</c:v>
                </c:pt>
                <c:pt idx="53">
                  <c:v>28.78</c:v>
                </c:pt>
                <c:pt idx="54">
                  <c:v>27.76</c:v>
                </c:pt>
                <c:pt idx="55">
                  <c:v>26.75</c:v>
                </c:pt>
                <c:pt idx="56">
                  <c:v>25.74</c:v>
                </c:pt>
                <c:pt idx="57">
                  <c:v>24.78</c:v>
                </c:pt>
                <c:pt idx="58">
                  <c:v>23.77</c:v>
                </c:pt>
                <c:pt idx="59">
                  <c:v>22.76</c:v>
                </c:pt>
                <c:pt idx="60">
                  <c:v>21.75</c:v>
                </c:pt>
                <c:pt idx="61">
                  <c:v>20.74</c:v>
                </c:pt>
                <c:pt idx="62">
                  <c:v>19.78</c:v>
                </c:pt>
                <c:pt idx="63">
                  <c:v>18.77</c:v>
                </c:pt>
                <c:pt idx="64">
                  <c:v>17.760000000000002</c:v>
                </c:pt>
                <c:pt idx="65">
                  <c:v>16.75</c:v>
                </c:pt>
                <c:pt idx="66">
                  <c:v>15.8</c:v>
                </c:pt>
                <c:pt idx="67">
                  <c:v>14.78</c:v>
                </c:pt>
                <c:pt idx="68">
                  <c:v>13.77</c:v>
                </c:pt>
                <c:pt idx="69">
                  <c:v>12.76</c:v>
                </c:pt>
                <c:pt idx="70">
                  <c:v>11.81</c:v>
                </c:pt>
                <c:pt idx="71">
                  <c:v>10.8</c:v>
                </c:pt>
                <c:pt idx="72">
                  <c:v>9.7799999999999994</c:v>
                </c:pt>
                <c:pt idx="73">
                  <c:v>8.7799999999999994</c:v>
                </c:pt>
                <c:pt idx="74">
                  <c:v>7.82</c:v>
                </c:pt>
                <c:pt idx="75">
                  <c:v>6.81</c:v>
                </c:pt>
                <c:pt idx="76">
                  <c:v>5.8</c:v>
                </c:pt>
                <c:pt idx="77">
                  <c:v>4.79</c:v>
                </c:pt>
                <c:pt idx="78">
                  <c:v>3.83</c:v>
                </c:pt>
                <c:pt idx="79">
                  <c:v>2.82</c:v>
                </c:pt>
                <c:pt idx="80">
                  <c:v>1.81</c:v>
                </c:pt>
                <c:pt idx="81">
                  <c:v>0.8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'ВАХ светодиодов'!$A$4:$A$121</c:f>
              <c:numCache>
                <c:formatCode>0.00</c:formatCode>
                <c:ptCount val="118"/>
                <c:pt idx="0">
                  <c:v>2.6429999999999998</c:v>
                </c:pt>
                <c:pt idx="1">
                  <c:v>2.6080000000000001</c:v>
                </c:pt>
                <c:pt idx="2">
                  <c:v>2.5550000000000002</c:v>
                </c:pt>
                <c:pt idx="3">
                  <c:v>2.5209999999999999</c:v>
                </c:pt>
                <c:pt idx="4">
                  <c:v>2.5070000000000001</c:v>
                </c:pt>
                <c:pt idx="5">
                  <c:v>2.4889999999999999</c:v>
                </c:pt>
                <c:pt idx="6">
                  <c:v>2.468</c:v>
                </c:pt>
                <c:pt idx="7">
                  <c:v>2.4500000000000002</c:v>
                </c:pt>
                <c:pt idx="8">
                  <c:v>2.4319999999999999</c:v>
                </c:pt>
                <c:pt idx="9">
                  <c:v>2.415</c:v>
                </c:pt>
                <c:pt idx="10">
                  <c:v>2.3969999999999998</c:v>
                </c:pt>
                <c:pt idx="11">
                  <c:v>2.38</c:v>
                </c:pt>
                <c:pt idx="12">
                  <c:v>2.363</c:v>
                </c:pt>
                <c:pt idx="13">
                  <c:v>2.3450000000000002</c:v>
                </c:pt>
                <c:pt idx="14">
                  <c:v>2.3260000000000001</c:v>
                </c:pt>
                <c:pt idx="15">
                  <c:v>2.31</c:v>
                </c:pt>
                <c:pt idx="16">
                  <c:v>2.2909999999999999</c:v>
                </c:pt>
                <c:pt idx="17">
                  <c:v>2.2709999999999999</c:v>
                </c:pt>
                <c:pt idx="18">
                  <c:v>2.254</c:v>
                </c:pt>
                <c:pt idx="19">
                  <c:v>2.2360000000000002</c:v>
                </c:pt>
                <c:pt idx="20">
                  <c:v>2.218</c:v>
                </c:pt>
                <c:pt idx="21">
                  <c:v>2.2000000000000002</c:v>
                </c:pt>
                <c:pt idx="22">
                  <c:v>2.1819999999999999</c:v>
                </c:pt>
                <c:pt idx="23">
                  <c:v>2.1640000000000001</c:v>
                </c:pt>
                <c:pt idx="24">
                  <c:v>2.1459999999999999</c:v>
                </c:pt>
                <c:pt idx="25">
                  <c:v>2.129</c:v>
                </c:pt>
                <c:pt idx="26">
                  <c:v>2.109</c:v>
                </c:pt>
                <c:pt idx="27">
                  <c:v>2.09</c:v>
                </c:pt>
                <c:pt idx="28">
                  <c:v>2.0710000000000002</c:v>
                </c:pt>
                <c:pt idx="29">
                  <c:v>2.052</c:v>
                </c:pt>
                <c:pt idx="30">
                  <c:v>2.032</c:v>
                </c:pt>
                <c:pt idx="31">
                  <c:v>2.012</c:v>
                </c:pt>
                <c:pt idx="32">
                  <c:v>1.994</c:v>
                </c:pt>
                <c:pt idx="33">
                  <c:v>1.9710000000000001</c:v>
                </c:pt>
                <c:pt idx="34">
                  <c:v>1.948</c:v>
                </c:pt>
                <c:pt idx="35">
                  <c:v>1.9259999999999999</c:v>
                </c:pt>
                <c:pt idx="36">
                  <c:v>1.903</c:v>
                </c:pt>
                <c:pt idx="37">
                  <c:v>1.875</c:v>
                </c:pt>
                <c:pt idx="38">
                  <c:v>1.8420000000000001</c:v>
                </c:pt>
                <c:pt idx="39">
                  <c:v>1.796</c:v>
                </c:pt>
                <c:pt idx="41">
                  <c:v>2.5960000000000001</c:v>
                </c:pt>
                <c:pt idx="42">
                  <c:v>2.5680000000000001</c:v>
                </c:pt>
                <c:pt idx="43">
                  <c:v>2.5510000000000002</c:v>
                </c:pt>
                <c:pt idx="44">
                  <c:v>2.5339999999999998</c:v>
                </c:pt>
                <c:pt idx="45">
                  <c:v>2.5169999999999999</c:v>
                </c:pt>
                <c:pt idx="46">
                  <c:v>2.5009999999999999</c:v>
                </c:pt>
                <c:pt idx="47">
                  <c:v>2.484</c:v>
                </c:pt>
                <c:pt idx="48">
                  <c:v>2.4660000000000002</c:v>
                </c:pt>
                <c:pt idx="49">
                  <c:v>2.4489999999999998</c:v>
                </c:pt>
                <c:pt idx="50">
                  <c:v>2.4329999999999998</c:v>
                </c:pt>
                <c:pt idx="51">
                  <c:v>2.4159999999999999</c:v>
                </c:pt>
                <c:pt idx="52">
                  <c:v>2.4</c:v>
                </c:pt>
                <c:pt idx="53">
                  <c:v>2.3839999999999999</c:v>
                </c:pt>
                <c:pt idx="54">
                  <c:v>2.367</c:v>
                </c:pt>
                <c:pt idx="55">
                  <c:v>2.351</c:v>
                </c:pt>
                <c:pt idx="56">
                  <c:v>2.3340000000000001</c:v>
                </c:pt>
                <c:pt idx="57">
                  <c:v>2.3180000000000001</c:v>
                </c:pt>
                <c:pt idx="58">
                  <c:v>2.302</c:v>
                </c:pt>
                <c:pt idx="59">
                  <c:v>2.2839999999999998</c:v>
                </c:pt>
                <c:pt idx="60">
                  <c:v>2.266</c:v>
                </c:pt>
                <c:pt idx="61">
                  <c:v>2.2490000000000001</c:v>
                </c:pt>
                <c:pt idx="62">
                  <c:v>2.2330000000000001</c:v>
                </c:pt>
                <c:pt idx="63">
                  <c:v>2.2149999999999999</c:v>
                </c:pt>
                <c:pt idx="64">
                  <c:v>2.198</c:v>
                </c:pt>
                <c:pt idx="65">
                  <c:v>2.1800000000000002</c:v>
                </c:pt>
                <c:pt idx="66">
                  <c:v>2.1619999999999999</c:v>
                </c:pt>
                <c:pt idx="67">
                  <c:v>2.1429999999999998</c:v>
                </c:pt>
                <c:pt idx="68">
                  <c:v>2.125</c:v>
                </c:pt>
                <c:pt idx="69">
                  <c:v>2.1059999999999999</c:v>
                </c:pt>
                <c:pt idx="70">
                  <c:v>2.0870000000000002</c:v>
                </c:pt>
                <c:pt idx="71">
                  <c:v>2.0680000000000001</c:v>
                </c:pt>
                <c:pt idx="72">
                  <c:v>2.0470000000000002</c:v>
                </c:pt>
                <c:pt idx="73">
                  <c:v>2.0270000000000001</c:v>
                </c:pt>
                <c:pt idx="74">
                  <c:v>2.0059999999999998</c:v>
                </c:pt>
                <c:pt idx="75">
                  <c:v>1.9830000000000001</c:v>
                </c:pt>
                <c:pt idx="76">
                  <c:v>1.9590000000000001</c:v>
                </c:pt>
                <c:pt idx="77">
                  <c:v>1.9339999999999999</c:v>
                </c:pt>
                <c:pt idx="78">
                  <c:v>1.907</c:v>
                </c:pt>
                <c:pt idx="79">
                  <c:v>1.8759999999999999</c:v>
                </c:pt>
                <c:pt idx="80">
                  <c:v>1.837</c:v>
                </c:pt>
                <c:pt idx="81">
                  <c:v>1.78</c:v>
                </c:pt>
                <c:pt idx="82">
                  <c:v>2.5979999999999999</c:v>
                </c:pt>
                <c:pt idx="83">
                  <c:v>2.5830000000000002</c:v>
                </c:pt>
                <c:pt idx="84">
                  <c:v>2.5619999999999998</c:v>
                </c:pt>
                <c:pt idx="85">
                  <c:v>2.5449999999999999</c:v>
                </c:pt>
                <c:pt idx="86">
                  <c:v>2.5249999999999999</c:v>
                </c:pt>
                <c:pt idx="87">
                  <c:v>2.5059999999999998</c:v>
                </c:pt>
                <c:pt idx="88">
                  <c:v>2.4860000000000002</c:v>
                </c:pt>
                <c:pt idx="89">
                  <c:v>2.4689999999999999</c:v>
                </c:pt>
                <c:pt idx="90">
                  <c:v>2.4489999999999998</c:v>
                </c:pt>
                <c:pt idx="91">
                  <c:v>2.4319999999999999</c:v>
                </c:pt>
                <c:pt idx="92">
                  <c:v>2.4119999999999999</c:v>
                </c:pt>
                <c:pt idx="93">
                  <c:v>2.395</c:v>
                </c:pt>
                <c:pt idx="94">
                  <c:v>2.375</c:v>
                </c:pt>
                <c:pt idx="95">
                  <c:v>2.3570000000000002</c:v>
                </c:pt>
                <c:pt idx="96">
                  <c:v>2.3370000000000002</c:v>
                </c:pt>
                <c:pt idx="97">
                  <c:v>2.3180000000000001</c:v>
                </c:pt>
                <c:pt idx="98">
                  <c:v>2.306</c:v>
                </c:pt>
                <c:pt idx="99">
                  <c:v>2.282</c:v>
                </c:pt>
                <c:pt idx="100">
                  <c:v>2.262</c:v>
                </c:pt>
                <c:pt idx="101">
                  <c:v>2.2410000000000001</c:v>
                </c:pt>
                <c:pt idx="102">
                  <c:v>2.222</c:v>
                </c:pt>
                <c:pt idx="103">
                  <c:v>2.2040000000000002</c:v>
                </c:pt>
                <c:pt idx="104">
                  <c:v>2.1829999999999998</c:v>
                </c:pt>
                <c:pt idx="105">
                  <c:v>2.161</c:v>
                </c:pt>
                <c:pt idx="106">
                  <c:v>2.1549999999999998</c:v>
                </c:pt>
                <c:pt idx="107">
                  <c:v>2.1339999999999999</c:v>
                </c:pt>
                <c:pt idx="108">
                  <c:v>2.1080000000000001</c:v>
                </c:pt>
                <c:pt idx="109">
                  <c:v>2.0840000000000001</c:v>
                </c:pt>
                <c:pt idx="110">
                  <c:v>2.0609999999999999</c:v>
                </c:pt>
                <c:pt idx="111">
                  <c:v>2.0339999999999998</c:v>
                </c:pt>
                <c:pt idx="112">
                  <c:v>2.0089999999999999</c:v>
                </c:pt>
                <c:pt idx="113">
                  <c:v>1.9790000000000001</c:v>
                </c:pt>
                <c:pt idx="114">
                  <c:v>1.952</c:v>
                </c:pt>
                <c:pt idx="115">
                  <c:v>1.921</c:v>
                </c:pt>
                <c:pt idx="116">
                  <c:v>1.879</c:v>
                </c:pt>
                <c:pt idx="117">
                  <c:v>1.823</c:v>
                </c:pt>
              </c:numCache>
            </c:numRef>
          </c:xVal>
          <c:yVal>
            <c:numRef>
              <c:f>'ВАХ светодиодов'!$D$4:$D$121</c:f>
              <c:numCache>
                <c:formatCode>0.00</c:formatCode>
                <c:ptCount val="118"/>
                <c:pt idx="82">
                  <c:v>35.72</c:v>
                </c:pt>
                <c:pt idx="83">
                  <c:v>34.884</c:v>
                </c:pt>
                <c:pt idx="84">
                  <c:v>33.81</c:v>
                </c:pt>
                <c:pt idx="85">
                  <c:v>32.840000000000003</c:v>
                </c:pt>
                <c:pt idx="86">
                  <c:v>31.82</c:v>
                </c:pt>
                <c:pt idx="87">
                  <c:v>30.81</c:v>
                </c:pt>
                <c:pt idx="88">
                  <c:v>29.8</c:v>
                </c:pt>
                <c:pt idx="89">
                  <c:v>28.84</c:v>
                </c:pt>
                <c:pt idx="90">
                  <c:v>27.83</c:v>
                </c:pt>
                <c:pt idx="91">
                  <c:v>26.81</c:v>
                </c:pt>
                <c:pt idx="92">
                  <c:v>25.8</c:v>
                </c:pt>
                <c:pt idx="93">
                  <c:v>24.84</c:v>
                </c:pt>
                <c:pt idx="94">
                  <c:v>23.83</c:v>
                </c:pt>
                <c:pt idx="95">
                  <c:v>22.82</c:v>
                </c:pt>
                <c:pt idx="96">
                  <c:v>21.8</c:v>
                </c:pt>
                <c:pt idx="97">
                  <c:v>20.79</c:v>
                </c:pt>
                <c:pt idx="98">
                  <c:v>19.829999999999998</c:v>
                </c:pt>
                <c:pt idx="99">
                  <c:v>18.82</c:v>
                </c:pt>
                <c:pt idx="100">
                  <c:v>17.82</c:v>
                </c:pt>
                <c:pt idx="101">
                  <c:v>16.809999999999999</c:v>
                </c:pt>
                <c:pt idx="102">
                  <c:v>15.85</c:v>
                </c:pt>
                <c:pt idx="103">
                  <c:v>14.84</c:v>
                </c:pt>
                <c:pt idx="104">
                  <c:v>13.82</c:v>
                </c:pt>
                <c:pt idx="105">
                  <c:v>12.81</c:v>
                </c:pt>
                <c:pt idx="106">
                  <c:v>11.86</c:v>
                </c:pt>
                <c:pt idx="107">
                  <c:v>10.85</c:v>
                </c:pt>
                <c:pt idx="108">
                  <c:v>9.83</c:v>
                </c:pt>
                <c:pt idx="109">
                  <c:v>8.82</c:v>
                </c:pt>
                <c:pt idx="110">
                  <c:v>7.86</c:v>
                </c:pt>
                <c:pt idx="111">
                  <c:v>6.85</c:v>
                </c:pt>
                <c:pt idx="112">
                  <c:v>5.85</c:v>
                </c:pt>
                <c:pt idx="113">
                  <c:v>4.83</c:v>
                </c:pt>
                <c:pt idx="114">
                  <c:v>3.87</c:v>
                </c:pt>
                <c:pt idx="115">
                  <c:v>2.87</c:v>
                </c:pt>
                <c:pt idx="116">
                  <c:v>1.86</c:v>
                </c:pt>
                <c:pt idx="117">
                  <c:v>0.84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75744"/>
        <c:axId val="71774208"/>
      </c:scatterChart>
      <c:valAx>
        <c:axId val="71775744"/>
        <c:scaling>
          <c:orientation val="minMax"/>
          <c:min val="1.7"/>
        </c:scaling>
        <c:delete val="0"/>
        <c:axPos val="b"/>
        <c:numFmt formatCode="0.00" sourceLinked="1"/>
        <c:majorTickMark val="out"/>
        <c:minorTickMark val="none"/>
        <c:tickLblPos val="nextTo"/>
        <c:crossAx val="71774208"/>
        <c:crosses val="autoZero"/>
        <c:crossBetween val="midCat"/>
      </c:valAx>
      <c:valAx>
        <c:axId val="71774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177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'ВАХ светодиодов'!$A$122:$A$227</c:f>
              <c:numCache>
                <c:formatCode>0.00</c:formatCode>
                <c:ptCount val="106"/>
                <c:pt idx="0">
                  <c:v>2.6480000000000001</c:v>
                </c:pt>
                <c:pt idx="1">
                  <c:v>2.6429999999999998</c:v>
                </c:pt>
                <c:pt idx="2">
                  <c:v>2.64</c:v>
                </c:pt>
                <c:pt idx="3">
                  <c:v>2.6349999999999998</c:v>
                </c:pt>
                <c:pt idx="4">
                  <c:v>2.63</c:v>
                </c:pt>
                <c:pt idx="5">
                  <c:v>2.625</c:v>
                </c:pt>
                <c:pt idx="6">
                  <c:v>2.62</c:v>
                </c:pt>
                <c:pt idx="7">
                  <c:v>2.6150000000000002</c:v>
                </c:pt>
                <c:pt idx="8">
                  <c:v>2.61</c:v>
                </c:pt>
                <c:pt idx="9">
                  <c:v>2.605</c:v>
                </c:pt>
                <c:pt idx="10">
                  <c:v>2.6</c:v>
                </c:pt>
                <c:pt idx="11">
                  <c:v>2.5950000000000002</c:v>
                </c:pt>
                <c:pt idx="12">
                  <c:v>2.59</c:v>
                </c:pt>
                <c:pt idx="13">
                  <c:v>2.585</c:v>
                </c:pt>
                <c:pt idx="14">
                  <c:v>2.58</c:v>
                </c:pt>
                <c:pt idx="15">
                  <c:v>2.5750000000000002</c:v>
                </c:pt>
                <c:pt idx="16">
                  <c:v>2.57</c:v>
                </c:pt>
                <c:pt idx="17">
                  <c:v>2.5649999999999999</c:v>
                </c:pt>
                <c:pt idx="18">
                  <c:v>2.56</c:v>
                </c:pt>
                <c:pt idx="19">
                  <c:v>2.5499999999999998</c:v>
                </c:pt>
                <c:pt idx="20">
                  <c:v>2.5449999999999999</c:v>
                </c:pt>
                <c:pt idx="21">
                  <c:v>2.54</c:v>
                </c:pt>
                <c:pt idx="22">
                  <c:v>2.5350000000000001</c:v>
                </c:pt>
                <c:pt idx="23">
                  <c:v>2.5299999999999998</c:v>
                </c:pt>
                <c:pt idx="24">
                  <c:v>2.5249999999999999</c:v>
                </c:pt>
                <c:pt idx="25">
                  <c:v>2.52</c:v>
                </c:pt>
                <c:pt idx="26">
                  <c:v>2.5150000000000001</c:v>
                </c:pt>
                <c:pt idx="27">
                  <c:v>2.5099999999999998</c:v>
                </c:pt>
                <c:pt idx="28">
                  <c:v>2.5049999999999999</c:v>
                </c:pt>
                <c:pt idx="29">
                  <c:v>2.5</c:v>
                </c:pt>
                <c:pt idx="30">
                  <c:v>2.4900000000000002</c:v>
                </c:pt>
                <c:pt idx="31">
                  <c:v>2.4849999999999999</c:v>
                </c:pt>
                <c:pt idx="32">
                  <c:v>2.48</c:v>
                </c:pt>
                <c:pt idx="33">
                  <c:v>2.4750000000000001</c:v>
                </c:pt>
                <c:pt idx="34">
                  <c:v>2.4700000000000002</c:v>
                </c:pt>
                <c:pt idx="35">
                  <c:v>2.4649999999999999</c:v>
                </c:pt>
                <c:pt idx="36">
                  <c:v>2.46</c:v>
                </c:pt>
                <c:pt idx="37">
                  <c:v>2.4550000000000001</c:v>
                </c:pt>
                <c:pt idx="38">
                  <c:v>2.4500000000000002</c:v>
                </c:pt>
                <c:pt idx="39">
                  <c:v>2.4449999999999998</c:v>
                </c:pt>
                <c:pt idx="40">
                  <c:v>2.44</c:v>
                </c:pt>
                <c:pt idx="41">
                  <c:v>2.4350000000000001</c:v>
                </c:pt>
                <c:pt idx="42">
                  <c:v>2.4300000000000002</c:v>
                </c:pt>
                <c:pt idx="43">
                  <c:v>2.4</c:v>
                </c:pt>
                <c:pt idx="44">
                  <c:v>2.41</c:v>
                </c:pt>
                <c:pt idx="45">
                  <c:v>2.3889999999999998</c:v>
                </c:pt>
                <c:pt idx="46">
                  <c:v>2.37</c:v>
                </c:pt>
                <c:pt idx="47">
                  <c:v>2.36</c:v>
                </c:pt>
                <c:pt idx="48">
                  <c:v>2.35</c:v>
                </c:pt>
                <c:pt idx="49">
                  <c:v>2.34</c:v>
                </c:pt>
                <c:pt idx="50">
                  <c:v>2.33</c:v>
                </c:pt>
                <c:pt idx="51">
                  <c:v>2.3199999999999998</c:v>
                </c:pt>
                <c:pt idx="52">
                  <c:v>2.3109999999999999</c:v>
                </c:pt>
                <c:pt idx="53">
                  <c:v>2.3010000000000002</c:v>
                </c:pt>
                <c:pt idx="54">
                  <c:v>2.649</c:v>
                </c:pt>
                <c:pt idx="55">
                  <c:v>2.645</c:v>
                </c:pt>
                <c:pt idx="56">
                  <c:v>2.64</c:v>
                </c:pt>
                <c:pt idx="57">
                  <c:v>2.6349999999999998</c:v>
                </c:pt>
                <c:pt idx="58">
                  <c:v>2.63</c:v>
                </c:pt>
                <c:pt idx="59">
                  <c:v>2.625</c:v>
                </c:pt>
                <c:pt idx="60">
                  <c:v>2.62</c:v>
                </c:pt>
                <c:pt idx="61">
                  <c:v>2.6150000000000002</c:v>
                </c:pt>
                <c:pt idx="62">
                  <c:v>2.61</c:v>
                </c:pt>
                <c:pt idx="63">
                  <c:v>2.605</c:v>
                </c:pt>
                <c:pt idx="64">
                  <c:v>2.6</c:v>
                </c:pt>
                <c:pt idx="65">
                  <c:v>2.5950000000000002</c:v>
                </c:pt>
                <c:pt idx="66">
                  <c:v>2.59</c:v>
                </c:pt>
                <c:pt idx="67">
                  <c:v>2.585</c:v>
                </c:pt>
                <c:pt idx="68">
                  <c:v>2.58</c:v>
                </c:pt>
                <c:pt idx="69">
                  <c:v>2.5750000000000002</c:v>
                </c:pt>
                <c:pt idx="70">
                  <c:v>2.57</c:v>
                </c:pt>
                <c:pt idx="71">
                  <c:v>2.5649999999999999</c:v>
                </c:pt>
                <c:pt idx="72">
                  <c:v>2.56</c:v>
                </c:pt>
                <c:pt idx="73">
                  <c:v>2.5550000000000002</c:v>
                </c:pt>
                <c:pt idx="74">
                  <c:v>2.5499999999999998</c:v>
                </c:pt>
                <c:pt idx="75">
                  <c:v>2.5449999999999999</c:v>
                </c:pt>
                <c:pt idx="76">
                  <c:v>2.54</c:v>
                </c:pt>
                <c:pt idx="77">
                  <c:v>2.5350000000000001</c:v>
                </c:pt>
                <c:pt idx="78">
                  <c:v>2.5299999999999998</c:v>
                </c:pt>
                <c:pt idx="79">
                  <c:v>2.5249999999999999</c:v>
                </c:pt>
                <c:pt idx="80">
                  <c:v>2.52</c:v>
                </c:pt>
                <c:pt idx="81">
                  <c:v>2.5150000000000001</c:v>
                </c:pt>
                <c:pt idx="82">
                  <c:v>2.5099999999999998</c:v>
                </c:pt>
                <c:pt idx="83">
                  <c:v>2.5049999999999999</c:v>
                </c:pt>
                <c:pt idx="84">
                  <c:v>2.5</c:v>
                </c:pt>
                <c:pt idx="85">
                  <c:v>2.4950000000000001</c:v>
                </c:pt>
                <c:pt idx="86">
                  <c:v>2.4900000000000002</c:v>
                </c:pt>
                <c:pt idx="87">
                  <c:v>2.4849999999999999</c:v>
                </c:pt>
                <c:pt idx="88">
                  <c:v>2.48</c:v>
                </c:pt>
                <c:pt idx="89">
                  <c:v>2.4750000000000001</c:v>
                </c:pt>
                <c:pt idx="90">
                  <c:v>2.4700000000000002</c:v>
                </c:pt>
                <c:pt idx="91">
                  <c:v>2.4649999999999999</c:v>
                </c:pt>
                <c:pt idx="92">
                  <c:v>2.46</c:v>
                </c:pt>
                <c:pt idx="93">
                  <c:v>2.4550000000000001</c:v>
                </c:pt>
                <c:pt idx="94">
                  <c:v>2.4500000000000002</c:v>
                </c:pt>
                <c:pt idx="95">
                  <c:v>2.4449999999999998</c:v>
                </c:pt>
                <c:pt idx="96">
                  <c:v>2.44</c:v>
                </c:pt>
                <c:pt idx="97">
                  <c:v>2.4350000000000001</c:v>
                </c:pt>
                <c:pt idx="98">
                  <c:v>2.4249999999999998</c:v>
                </c:pt>
                <c:pt idx="99">
                  <c:v>2.415</c:v>
                </c:pt>
                <c:pt idx="100">
                  <c:v>2.4049999999999998</c:v>
                </c:pt>
                <c:pt idx="101">
                  <c:v>2.395</c:v>
                </c:pt>
                <c:pt idx="102">
                  <c:v>2.38</c:v>
                </c:pt>
                <c:pt idx="103">
                  <c:v>2.3650000000000002</c:v>
                </c:pt>
                <c:pt idx="104">
                  <c:v>2.35</c:v>
                </c:pt>
                <c:pt idx="105">
                  <c:v>2.335</c:v>
                </c:pt>
              </c:numCache>
            </c:numRef>
          </c:xVal>
          <c:yVal>
            <c:numRef>
              <c:f>'ВАХ светодиодов'!$B$122:$B$227</c:f>
              <c:numCache>
                <c:formatCode>0.00</c:formatCode>
                <c:ptCount val="106"/>
                <c:pt idx="0">
                  <c:v>0.34899999999999998</c:v>
                </c:pt>
                <c:pt idx="1">
                  <c:v>0.32500000000000001</c:v>
                </c:pt>
                <c:pt idx="2">
                  <c:v>0.313</c:v>
                </c:pt>
                <c:pt idx="3">
                  <c:v>0.28899999999999998</c:v>
                </c:pt>
                <c:pt idx="4">
                  <c:v>0.27</c:v>
                </c:pt>
                <c:pt idx="5">
                  <c:v>0.252</c:v>
                </c:pt>
                <c:pt idx="6">
                  <c:v>0.23499999999999999</c:v>
                </c:pt>
                <c:pt idx="7">
                  <c:v>0.218</c:v>
                </c:pt>
                <c:pt idx="8">
                  <c:v>0.2</c:v>
                </c:pt>
                <c:pt idx="9">
                  <c:v>0.188</c:v>
                </c:pt>
                <c:pt idx="10">
                  <c:v>0.17499999999999999</c:v>
                </c:pt>
                <c:pt idx="11">
                  <c:v>0.161</c:v>
                </c:pt>
                <c:pt idx="12">
                  <c:v>0.14899999999999999</c:v>
                </c:pt>
                <c:pt idx="13">
                  <c:v>0.13800000000000001</c:v>
                </c:pt>
                <c:pt idx="14">
                  <c:v>0.128</c:v>
                </c:pt>
                <c:pt idx="15">
                  <c:v>0.11799999999999999</c:v>
                </c:pt>
                <c:pt idx="16">
                  <c:v>0.109</c:v>
                </c:pt>
                <c:pt idx="17">
                  <c:v>0.1</c:v>
                </c:pt>
                <c:pt idx="18">
                  <c:v>9.4E-2</c:v>
                </c:pt>
                <c:pt idx="19">
                  <c:v>7.8E-2</c:v>
                </c:pt>
                <c:pt idx="20">
                  <c:v>7.2999999999999995E-2</c:v>
                </c:pt>
                <c:pt idx="21">
                  <c:v>6.5000000000000002E-2</c:v>
                </c:pt>
                <c:pt idx="22">
                  <c:v>0.06</c:v>
                </c:pt>
                <c:pt idx="23">
                  <c:v>5.3999999999999999E-2</c:v>
                </c:pt>
                <c:pt idx="24">
                  <c:v>0.05</c:v>
                </c:pt>
                <c:pt idx="25">
                  <c:v>4.4999999999999998E-2</c:v>
                </c:pt>
                <c:pt idx="26">
                  <c:v>4.1000000000000002E-2</c:v>
                </c:pt>
                <c:pt idx="27">
                  <c:v>3.6999999999999998E-2</c:v>
                </c:pt>
                <c:pt idx="28">
                  <c:v>3.4000000000000002E-2</c:v>
                </c:pt>
                <c:pt idx="29">
                  <c:v>3.1E-2</c:v>
                </c:pt>
                <c:pt idx="30">
                  <c:v>2.5000000000000001E-2</c:v>
                </c:pt>
                <c:pt idx="31">
                  <c:v>2.1999999999999999E-2</c:v>
                </c:pt>
                <c:pt idx="32">
                  <c:v>2.1000000000000001E-2</c:v>
                </c:pt>
                <c:pt idx="33">
                  <c:v>1.7999999999999999E-2</c:v>
                </c:pt>
                <c:pt idx="34">
                  <c:v>1.6E-2</c:v>
                </c:pt>
                <c:pt idx="35">
                  <c:v>1.4E-2</c:v>
                </c:pt>
                <c:pt idx="36">
                  <c:v>1.2999999999999999E-2</c:v>
                </c:pt>
                <c:pt idx="37">
                  <c:v>1.2E-2</c:v>
                </c:pt>
                <c:pt idx="38">
                  <c:v>0.01</c:v>
                </c:pt>
                <c:pt idx="39">
                  <c:v>8.9999999999999993E-3</c:v>
                </c:pt>
                <c:pt idx="40">
                  <c:v>8.0000000000000002E-3</c:v>
                </c:pt>
                <c:pt idx="41">
                  <c:v>7.0000000000000001E-3</c:v>
                </c:pt>
                <c:pt idx="42">
                  <c:v>6.0000000000000001E-3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2E-3</c:v>
                </c:pt>
                <c:pt idx="46">
                  <c:v>1.5E-3</c:v>
                </c:pt>
                <c:pt idx="47">
                  <c:v>1.1999999999999999E-3</c:v>
                </c:pt>
                <c:pt idx="48">
                  <c:v>8.9999999999999998E-4</c:v>
                </c:pt>
                <c:pt idx="49">
                  <c:v>5.9999999999999995E-4</c:v>
                </c:pt>
                <c:pt idx="50">
                  <c:v>4.0000000000000002E-4</c:v>
                </c:pt>
                <c:pt idx="51">
                  <c:v>2.9999999999999997E-4</c:v>
                </c:pt>
                <c:pt idx="52">
                  <c:v>2.0000000000000001E-4</c:v>
                </c:pt>
                <c:pt idx="53">
                  <c:v>1E-4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</c:marker>
          <c:xVal>
            <c:numRef>
              <c:f>'ВАХ светодиодов'!$A$122:$A$227</c:f>
              <c:numCache>
                <c:formatCode>0.00</c:formatCode>
                <c:ptCount val="106"/>
                <c:pt idx="0">
                  <c:v>2.6480000000000001</c:v>
                </c:pt>
                <c:pt idx="1">
                  <c:v>2.6429999999999998</c:v>
                </c:pt>
                <c:pt idx="2">
                  <c:v>2.64</c:v>
                </c:pt>
                <c:pt idx="3">
                  <c:v>2.6349999999999998</c:v>
                </c:pt>
                <c:pt idx="4">
                  <c:v>2.63</c:v>
                </c:pt>
                <c:pt idx="5">
                  <c:v>2.625</c:v>
                </c:pt>
                <c:pt idx="6">
                  <c:v>2.62</c:v>
                </c:pt>
                <c:pt idx="7">
                  <c:v>2.6150000000000002</c:v>
                </c:pt>
                <c:pt idx="8">
                  <c:v>2.61</c:v>
                </c:pt>
                <c:pt idx="9">
                  <c:v>2.605</c:v>
                </c:pt>
                <c:pt idx="10">
                  <c:v>2.6</c:v>
                </c:pt>
                <c:pt idx="11">
                  <c:v>2.5950000000000002</c:v>
                </c:pt>
                <c:pt idx="12">
                  <c:v>2.59</c:v>
                </c:pt>
                <c:pt idx="13">
                  <c:v>2.585</c:v>
                </c:pt>
                <c:pt idx="14">
                  <c:v>2.58</c:v>
                </c:pt>
                <c:pt idx="15">
                  <c:v>2.5750000000000002</c:v>
                </c:pt>
                <c:pt idx="16">
                  <c:v>2.57</c:v>
                </c:pt>
                <c:pt idx="17">
                  <c:v>2.5649999999999999</c:v>
                </c:pt>
                <c:pt idx="18">
                  <c:v>2.56</c:v>
                </c:pt>
                <c:pt idx="19">
                  <c:v>2.5499999999999998</c:v>
                </c:pt>
                <c:pt idx="20">
                  <c:v>2.5449999999999999</c:v>
                </c:pt>
                <c:pt idx="21">
                  <c:v>2.54</c:v>
                </c:pt>
                <c:pt idx="22">
                  <c:v>2.5350000000000001</c:v>
                </c:pt>
                <c:pt idx="23">
                  <c:v>2.5299999999999998</c:v>
                </c:pt>
                <c:pt idx="24">
                  <c:v>2.5249999999999999</c:v>
                </c:pt>
                <c:pt idx="25">
                  <c:v>2.52</c:v>
                </c:pt>
                <c:pt idx="26">
                  <c:v>2.5150000000000001</c:v>
                </c:pt>
                <c:pt idx="27">
                  <c:v>2.5099999999999998</c:v>
                </c:pt>
                <c:pt idx="28">
                  <c:v>2.5049999999999999</c:v>
                </c:pt>
                <c:pt idx="29">
                  <c:v>2.5</c:v>
                </c:pt>
                <c:pt idx="30">
                  <c:v>2.4900000000000002</c:v>
                </c:pt>
                <c:pt idx="31">
                  <c:v>2.4849999999999999</c:v>
                </c:pt>
                <c:pt idx="32">
                  <c:v>2.48</c:v>
                </c:pt>
                <c:pt idx="33">
                  <c:v>2.4750000000000001</c:v>
                </c:pt>
                <c:pt idx="34">
                  <c:v>2.4700000000000002</c:v>
                </c:pt>
                <c:pt idx="35">
                  <c:v>2.4649999999999999</c:v>
                </c:pt>
                <c:pt idx="36">
                  <c:v>2.46</c:v>
                </c:pt>
                <c:pt idx="37">
                  <c:v>2.4550000000000001</c:v>
                </c:pt>
                <c:pt idx="38">
                  <c:v>2.4500000000000002</c:v>
                </c:pt>
                <c:pt idx="39">
                  <c:v>2.4449999999999998</c:v>
                </c:pt>
                <c:pt idx="40">
                  <c:v>2.44</c:v>
                </c:pt>
                <c:pt idx="41">
                  <c:v>2.4350000000000001</c:v>
                </c:pt>
                <c:pt idx="42">
                  <c:v>2.4300000000000002</c:v>
                </c:pt>
                <c:pt idx="43">
                  <c:v>2.4</c:v>
                </c:pt>
                <c:pt idx="44">
                  <c:v>2.41</c:v>
                </c:pt>
                <c:pt idx="45">
                  <c:v>2.3889999999999998</c:v>
                </c:pt>
                <c:pt idx="46">
                  <c:v>2.37</c:v>
                </c:pt>
                <c:pt idx="47">
                  <c:v>2.36</c:v>
                </c:pt>
                <c:pt idx="48">
                  <c:v>2.35</c:v>
                </c:pt>
                <c:pt idx="49">
                  <c:v>2.34</c:v>
                </c:pt>
                <c:pt idx="50">
                  <c:v>2.33</c:v>
                </c:pt>
                <c:pt idx="51">
                  <c:v>2.3199999999999998</c:v>
                </c:pt>
                <c:pt idx="52">
                  <c:v>2.3109999999999999</c:v>
                </c:pt>
                <c:pt idx="53">
                  <c:v>2.3010000000000002</c:v>
                </c:pt>
                <c:pt idx="54">
                  <c:v>2.649</c:v>
                </c:pt>
                <c:pt idx="55">
                  <c:v>2.645</c:v>
                </c:pt>
                <c:pt idx="56">
                  <c:v>2.64</c:v>
                </c:pt>
                <c:pt idx="57">
                  <c:v>2.6349999999999998</c:v>
                </c:pt>
                <c:pt idx="58">
                  <c:v>2.63</c:v>
                </c:pt>
                <c:pt idx="59">
                  <c:v>2.625</c:v>
                </c:pt>
                <c:pt idx="60">
                  <c:v>2.62</c:v>
                </c:pt>
                <c:pt idx="61">
                  <c:v>2.6150000000000002</c:v>
                </c:pt>
                <c:pt idx="62">
                  <c:v>2.61</c:v>
                </c:pt>
                <c:pt idx="63">
                  <c:v>2.605</c:v>
                </c:pt>
                <c:pt idx="64">
                  <c:v>2.6</c:v>
                </c:pt>
                <c:pt idx="65">
                  <c:v>2.5950000000000002</c:v>
                </c:pt>
                <c:pt idx="66">
                  <c:v>2.59</c:v>
                </c:pt>
                <c:pt idx="67">
                  <c:v>2.585</c:v>
                </c:pt>
                <c:pt idx="68">
                  <c:v>2.58</c:v>
                </c:pt>
                <c:pt idx="69">
                  <c:v>2.5750000000000002</c:v>
                </c:pt>
                <c:pt idx="70">
                  <c:v>2.57</c:v>
                </c:pt>
                <c:pt idx="71">
                  <c:v>2.5649999999999999</c:v>
                </c:pt>
                <c:pt idx="72">
                  <c:v>2.56</c:v>
                </c:pt>
                <c:pt idx="73">
                  <c:v>2.5550000000000002</c:v>
                </c:pt>
                <c:pt idx="74">
                  <c:v>2.5499999999999998</c:v>
                </c:pt>
                <c:pt idx="75">
                  <c:v>2.5449999999999999</c:v>
                </c:pt>
                <c:pt idx="76">
                  <c:v>2.54</c:v>
                </c:pt>
                <c:pt idx="77">
                  <c:v>2.5350000000000001</c:v>
                </c:pt>
                <c:pt idx="78">
                  <c:v>2.5299999999999998</c:v>
                </c:pt>
                <c:pt idx="79">
                  <c:v>2.5249999999999999</c:v>
                </c:pt>
                <c:pt idx="80">
                  <c:v>2.52</c:v>
                </c:pt>
                <c:pt idx="81">
                  <c:v>2.5150000000000001</c:v>
                </c:pt>
                <c:pt idx="82">
                  <c:v>2.5099999999999998</c:v>
                </c:pt>
                <c:pt idx="83">
                  <c:v>2.5049999999999999</c:v>
                </c:pt>
                <c:pt idx="84">
                  <c:v>2.5</c:v>
                </c:pt>
                <c:pt idx="85">
                  <c:v>2.4950000000000001</c:v>
                </c:pt>
                <c:pt idx="86">
                  <c:v>2.4900000000000002</c:v>
                </c:pt>
                <c:pt idx="87">
                  <c:v>2.4849999999999999</c:v>
                </c:pt>
                <c:pt idx="88">
                  <c:v>2.48</c:v>
                </c:pt>
                <c:pt idx="89">
                  <c:v>2.4750000000000001</c:v>
                </c:pt>
                <c:pt idx="90">
                  <c:v>2.4700000000000002</c:v>
                </c:pt>
                <c:pt idx="91">
                  <c:v>2.4649999999999999</c:v>
                </c:pt>
                <c:pt idx="92">
                  <c:v>2.46</c:v>
                </c:pt>
                <c:pt idx="93">
                  <c:v>2.4550000000000001</c:v>
                </c:pt>
                <c:pt idx="94">
                  <c:v>2.4500000000000002</c:v>
                </c:pt>
                <c:pt idx="95">
                  <c:v>2.4449999999999998</c:v>
                </c:pt>
                <c:pt idx="96">
                  <c:v>2.44</c:v>
                </c:pt>
                <c:pt idx="97">
                  <c:v>2.4350000000000001</c:v>
                </c:pt>
                <c:pt idx="98">
                  <c:v>2.4249999999999998</c:v>
                </c:pt>
                <c:pt idx="99">
                  <c:v>2.415</c:v>
                </c:pt>
                <c:pt idx="100">
                  <c:v>2.4049999999999998</c:v>
                </c:pt>
                <c:pt idx="101">
                  <c:v>2.395</c:v>
                </c:pt>
                <c:pt idx="102">
                  <c:v>2.38</c:v>
                </c:pt>
                <c:pt idx="103">
                  <c:v>2.3650000000000002</c:v>
                </c:pt>
                <c:pt idx="104">
                  <c:v>2.35</c:v>
                </c:pt>
                <c:pt idx="105">
                  <c:v>2.335</c:v>
                </c:pt>
              </c:numCache>
            </c:numRef>
          </c:xVal>
          <c:yVal>
            <c:numRef>
              <c:f>'ВАХ светодиодов'!$C$122:$C$227</c:f>
              <c:numCache>
                <c:formatCode>0.00</c:formatCode>
                <c:ptCount val="106"/>
                <c:pt idx="54">
                  <c:v>0.81200000000000006</c:v>
                </c:pt>
                <c:pt idx="55">
                  <c:v>0.76200000000000001</c:v>
                </c:pt>
                <c:pt idx="56">
                  <c:v>0.70199999999999996</c:v>
                </c:pt>
                <c:pt idx="57">
                  <c:v>0.64500000000000002</c:v>
                </c:pt>
                <c:pt idx="58">
                  <c:v>0.58799999999999997</c:v>
                </c:pt>
                <c:pt idx="59">
                  <c:v>0.53600000000000003</c:v>
                </c:pt>
                <c:pt idx="60">
                  <c:v>0.48899999999999999</c:v>
                </c:pt>
                <c:pt idx="61">
                  <c:v>0.443</c:v>
                </c:pt>
                <c:pt idx="62">
                  <c:v>0.4</c:v>
                </c:pt>
                <c:pt idx="63">
                  <c:v>0.35899999999999999</c:v>
                </c:pt>
                <c:pt idx="64">
                  <c:v>0.32400000000000001</c:v>
                </c:pt>
                <c:pt idx="65">
                  <c:v>0.28999999999999998</c:v>
                </c:pt>
                <c:pt idx="66">
                  <c:v>0.25900000000000001</c:v>
                </c:pt>
                <c:pt idx="67">
                  <c:v>0.23</c:v>
                </c:pt>
                <c:pt idx="68">
                  <c:v>0.20399999999999999</c:v>
                </c:pt>
                <c:pt idx="69">
                  <c:v>0.18099999999999999</c:v>
                </c:pt>
                <c:pt idx="70">
                  <c:v>0.159</c:v>
                </c:pt>
                <c:pt idx="71">
                  <c:v>0.13900000000000001</c:v>
                </c:pt>
                <c:pt idx="72">
                  <c:v>0.123</c:v>
                </c:pt>
                <c:pt idx="73">
                  <c:v>0.108</c:v>
                </c:pt>
                <c:pt idx="74">
                  <c:v>9.4E-2</c:v>
                </c:pt>
                <c:pt idx="75">
                  <c:v>8.2000000000000003E-2</c:v>
                </c:pt>
                <c:pt idx="76">
                  <c:v>7.0999999999999994E-2</c:v>
                </c:pt>
                <c:pt idx="77">
                  <c:v>6.2E-2</c:v>
                </c:pt>
                <c:pt idx="78">
                  <c:v>5.3999999999999999E-2</c:v>
                </c:pt>
                <c:pt idx="79">
                  <c:v>4.7E-2</c:v>
                </c:pt>
                <c:pt idx="80">
                  <c:v>4.2000000000000003E-2</c:v>
                </c:pt>
                <c:pt idx="81">
                  <c:v>3.5999999999999997E-2</c:v>
                </c:pt>
                <c:pt idx="82">
                  <c:v>3.1E-2</c:v>
                </c:pt>
                <c:pt idx="83">
                  <c:v>2.7E-2</c:v>
                </c:pt>
                <c:pt idx="84">
                  <c:v>2.3E-2</c:v>
                </c:pt>
                <c:pt idx="85">
                  <c:v>0.02</c:v>
                </c:pt>
                <c:pt idx="86">
                  <c:v>1.72E-2</c:v>
                </c:pt>
                <c:pt idx="87">
                  <c:v>1.4999999999999999E-2</c:v>
                </c:pt>
                <c:pt idx="88">
                  <c:v>1.3299999999999999E-2</c:v>
                </c:pt>
                <c:pt idx="89">
                  <c:v>1.12E-2</c:v>
                </c:pt>
                <c:pt idx="90">
                  <c:v>9.5999999999999992E-3</c:v>
                </c:pt>
                <c:pt idx="91">
                  <c:v>8.6999999999999994E-3</c:v>
                </c:pt>
                <c:pt idx="92">
                  <c:v>7.4999999999999997E-3</c:v>
                </c:pt>
                <c:pt idx="93">
                  <c:v>6.3E-3</c:v>
                </c:pt>
                <c:pt idx="94">
                  <c:v>5.7000000000000002E-3</c:v>
                </c:pt>
                <c:pt idx="95">
                  <c:v>4.7000000000000002E-3</c:v>
                </c:pt>
                <c:pt idx="96">
                  <c:v>4.1000000000000003E-3</c:v>
                </c:pt>
                <c:pt idx="97">
                  <c:v>3.7000000000000002E-3</c:v>
                </c:pt>
                <c:pt idx="98">
                  <c:v>2.7000000000000001E-3</c:v>
                </c:pt>
                <c:pt idx="99">
                  <c:v>2E-3</c:v>
                </c:pt>
                <c:pt idx="100">
                  <c:v>1.5E-3</c:v>
                </c:pt>
                <c:pt idx="101">
                  <c:v>1.1999999999999999E-3</c:v>
                </c:pt>
                <c:pt idx="102">
                  <c:v>6.9999999999999999E-4</c:v>
                </c:pt>
                <c:pt idx="103">
                  <c:v>5.0000000000000001E-4</c:v>
                </c:pt>
                <c:pt idx="104">
                  <c:v>2.0000000000000001E-4</c:v>
                </c:pt>
                <c:pt idx="105">
                  <c:v>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39360"/>
        <c:axId val="72237440"/>
      </c:scatterChart>
      <c:valAx>
        <c:axId val="722393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2237440"/>
        <c:crosses val="autoZero"/>
        <c:crossBetween val="midCat"/>
      </c:valAx>
      <c:valAx>
        <c:axId val="72237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72239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'ВАХ лазера'!$A$3:$A$52</c:f>
              <c:numCache>
                <c:formatCode>General</c:formatCode>
                <c:ptCount val="50"/>
                <c:pt idx="0">
                  <c:v>1.7949999999999999</c:v>
                </c:pt>
                <c:pt idx="1">
                  <c:v>1.79</c:v>
                </c:pt>
                <c:pt idx="2">
                  <c:v>1.78</c:v>
                </c:pt>
                <c:pt idx="3">
                  <c:v>1.77</c:v>
                </c:pt>
                <c:pt idx="4">
                  <c:v>1.76</c:v>
                </c:pt>
                <c:pt idx="5">
                  <c:v>1.75</c:v>
                </c:pt>
                <c:pt idx="6">
                  <c:v>1.74</c:v>
                </c:pt>
                <c:pt idx="7">
                  <c:v>1.73</c:v>
                </c:pt>
                <c:pt idx="8">
                  <c:v>1.72</c:v>
                </c:pt>
                <c:pt idx="9">
                  <c:v>1.71</c:v>
                </c:pt>
                <c:pt idx="10">
                  <c:v>1.7</c:v>
                </c:pt>
                <c:pt idx="11">
                  <c:v>1.69</c:v>
                </c:pt>
                <c:pt idx="12">
                  <c:v>1.68</c:v>
                </c:pt>
                <c:pt idx="13">
                  <c:v>1.67</c:v>
                </c:pt>
                <c:pt idx="14">
                  <c:v>1.66</c:v>
                </c:pt>
                <c:pt idx="15">
                  <c:v>1.65</c:v>
                </c:pt>
                <c:pt idx="16">
                  <c:v>1.64</c:v>
                </c:pt>
                <c:pt idx="17">
                  <c:v>1.63</c:v>
                </c:pt>
                <c:pt idx="18">
                  <c:v>1.62</c:v>
                </c:pt>
                <c:pt idx="19">
                  <c:v>1.61</c:v>
                </c:pt>
                <c:pt idx="20">
                  <c:v>1.6</c:v>
                </c:pt>
                <c:pt idx="21">
                  <c:v>1.59</c:v>
                </c:pt>
                <c:pt idx="22">
                  <c:v>1.58</c:v>
                </c:pt>
                <c:pt idx="23">
                  <c:v>1.57</c:v>
                </c:pt>
                <c:pt idx="24">
                  <c:v>1.56</c:v>
                </c:pt>
                <c:pt idx="25">
                  <c:v>1.55</c:v>
                </c:pt>
                <c:pt idx="26">
                  <c:v>1.54</c:v>
                </c:pt>
                <c:pt idx="27">
                  <c:v>1.53</c:v>
                </c:pt>
                <c:pt idx="28">
                  <c:v>1.52</c:v>
                </c:pt>
                <c:pt idx="29">
                  <c:v>1.51</c:v>
                </c:pt>
                <c:pt idx="30">
                  <c:v>1.5</c:v>
                </c:pt>
                <c:pt idx="31">
                  <c:v>1.49</c:v>
                </c:pt>
                <c:pt idx="32">
                  <c:v>1.48</c:v>
                </c:pt>
                <c:pt idx="33">
                  <c:v>1.47</c:v>
                </c:pt>
                <c:pt idx="34">
                  <c:v>1.46</c:v>
                </c:pt>
                <c:pt idx="35">
                  <c:v>1.45</c:v>
                </c:pt>
                <c:pt idx="36">
                  <c:v>1.44</c:v>
                </c:pt>
                <c:pt idx="37">
                  <c:v>1.43</c:v>
                </c:pt>
                <c:pt idx="38">
                  <c:v>1.42</c:v>
                </c:pt>
                <c:pt idx="39">
                  <c:v>1.41</c:v>
                </c:pt>
                <c:pt idx="40">
                  <c:v>1.4</c:v>
                </c:pt>
                <c:pt idx="41">
                  <c:v>1.39</c:v>
                </c:pt>
                <c:pt idx="42">
                  <c:v>1.38</c:v>
                </c:pt>
                <c:pt idx="43">
                  <c:v>1.37</c:v>
                </c:pt>
                <c:pt idx="44">
                  <c:v>1.36</c:v>
                </c:pt>
                <c:pt idx="45">
                  <c:v>1.35</c:v>
                </c:pt>
                <c:pt idx="46">
                  <c:v>1.34</c:v>
                </c:pt>
                <c:pt idx="47">
                  <c:v>1.33</c:v>
                </c:pt>
                <c:pt idx="48">
                  <c:v>1.32</c:v>
                </c:pt>
                <c:pt idx="49">
                  <c:v>1.31</c:v>
                </c:pt>
              </c:numCache>
            </c:numRef>
          </c:xVal>
          <c:yVal>
            <c:numRef>
              <c:f>'ВАХ лазера'!$B$3:$B$52</c:f>
              <c:numCache>
                <c:formatCode>General</c:formatCode>
                <c:ptCount val="50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34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9.5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88768"/>
        <c:axId val="133087232"/>
      </c:scatterChart>
      <c:valAx>
        <c:axId val="133088768"/>
        <c:scaling>
          <c:orientation val="minMax"/>
          <c:min val="1.2"/>
        </c:scaling>
        <c:delete val="0"/>
        <c:axPos val="b"/>
        <c:numFmt formatCode="General" sourceLinked="1"/>
        <c:majorTickMark val="out"/>
        <c:minorTickMark val="none"/>
        <c:tickLblPos val="nextTo"/>
        <c:crossAx val="133087232"/>
        <c:crosses val="autoZero"/>
        <c:crossBetween val="midCat"/>
      </c:valAx>
      <c:valAx>
        <c:axId val="1330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08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655074365704292E-2"/>
          <c:y val="5.1400554097404488E-2"/>
          <c:w val="0.88337270341207352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'ВАХ лазера'!$C$2</c:f>
              <c:strCache>
                <c:ptCount val="1"/>
                <c:pt idx="0">
                  <c:v>P, мВт</c:v>
                </c:pt>
              </c:strCache>
            </c:strRef>
          </c:tx>
          <c:spPr>
            <a:ln w="28575">
              <a:noFill/>
            </a:ln>
          </c:spPr>
          <c:xVal>
            <c:numRef>
              <c:f>'ВАХ лазера'!$B$3:$B$52</c:f>
              <c:numCache>
                <c:formatCode>General</c:formatCode>
                <c:ptCount val="50"/>
                <c:pt idx="0">
                  <c:v>45</c:v>
                </c:pt>
                <c:pt idx="1">
                  <c:v>44</c:v>
                </c:pt>
                <c:pt idx="2">
                  <c:v>43</c:v>
                </c:pt>
                <c:pt idx="3">
                  <c:v>41</c:v>
                </c:pt>
                <c:pt idx="4">
                  <c:v>40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34</c:v>
                </c:pt>
                <c:pt idx="9">
                  <c:v>33</c:v>
                </c:pt>
                <c:pt idx="10">
                  <c:v>32</c:v>
                </c:pt>
                <c:pt idx="11">
                  <c:v>30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19</c:v>
                </c:pt>
                <c:pt idx="21">
                  <c:v>18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9.5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xVal>
          <c:yVal>
            <c:numRef>
              <c:f>'ВАХ лазера'!$C$3:$C$52</c:f>
              <c:numCache>
                <c:formatCode>General</c:formatCode>
                <c:ptCount val="50"/>
                <c:pt idx="0">
                  <c:v>80.774999999999991</c:v>
                </c:pt>
                <c:pt idx="1">
                  <c:v>78.760000000000005</c:v>
                </c:pt>
                <c:pt idx="2">
                  <c:v>76.540000000000006</c:v>
                </c:pt>
                <c:pt idx="3">
                  <c:v>72.570000000000007</c:v>
                </c:pt>
                <c:pt idx="4">
                  <c:v>70.400000000000006</c:v>
                </c:pt>
                <c:pt idx="5">
                  <c:v>66.5</c:v>
                </c:pt>
                <c:pt idx="6">
                  <c:v>64.38</c:v>
                </c:pt>
                <c:pt idx="7">
                  <c:v>62.28</c:v>
                </c:pt>
                <c:pt idx="8">
                  <c:v>58.48</c:v>
                </c:pt>
                <c:pt idx="9">
                  <c:v>56.43</c:v>
                </c:pt>
                <c:pt idx="10">
                  <c:v>54.4</c:v>
                </c:pt>
                <c:pt idx="11">
                  <c:v>50.699999999999996</c:v>
                </c:pt>
                <c:pt idx="12">
                  <c:v>48.72</c:v>
                </c:pt>
                <c:pt idx="13">
                  <c:v>46.76</c:v>
                </c:pt>
                <c:pt idx="14">
                  <c:v>44.82</c:v>
                </c:pt>
                <c:pt idx="15">
                  <c:v>41.25</c:v>
                </c:pt>
                <c:pt idx="16">
                  <c:v>39.36</c:v>
                </c:pt>
                <c:pt idx="17">
                  <c:v>37.489999999999995</c:v>
                </c:pt>
                <c:pt idx="18">
                  <c:v>35.64</c:v>
                </c:pt>
                <c:pt idx="19">
                  <c:v>33.81</c:v>
                </c:pt>
                <c:pt idx="20">
                  <c:v>30.400000000000002</c:v>
                </c:pt>
                <c:pt idx="21">
                  <c:v>28.62</c:v>
                </c:pt>
                <c:pt idx="22">
                  <c:v>26.86</c:v>
                </c:pt>
                <c:pt idx="23">
                  <c:v>25.12</c:v>
                </c:pt>
                <c:pt idx="24">
                  <c:v>23.400000000000002</c:v>
                </c:pt>
                <c:pt idx="25">
                  <c:v>21.7</c:v>
                </c:pt>
                <c:pt idx="26">
                  <c:v>20.02</c:v>
                </c:pt>
                <c:pt idx="27">
                  <c:v>18.36</c:v>
                </c:pt>
                <c:pt idx="28">
                  <c:v>16.72</c:v>
                </c:pt>
                <c:pt idx="29">
                  <c:v>15.1</c:v>
                </c:pt>
                <c:pt idx="30">
                  <c:v>14.25</c:v>
                </c:pt>
                <c:pt idx="31">
                  <c:v>13.41</c:v>
                </c:pt>
                <c:pt idx="32">
                  <c:v>11.84</c:v>
                </c:pt>
                <c:pt idx="33">
                  <c:v>10.29</c:v>
                </c:pt>
                <c:pt idx="34">
                  <c:v>8.76</c:v>
                </c:pt>
                <c:pt idx="35">
                  <c:v>8.6999999999999993</c:v>
                </c:pt>
                <c:pt idx="36">
                  <c:v>7.1999999999999993</c:v>
                </c:pt>
                <c:pt idx="37">
                  <c:v>5.72</c:v>
                </c:pt>
                <c:pt idx="38">
                  <c:v>5.68</c:v>
                </c:pt>
                <c:pt idx="39">
                  <c:v>4.2299999999999995</c:v>
                </c:pt>
                <c:pt idx="40">
                  <c:v>4.1999999999999993</c:v>
                </c:pt>
                <c:pt idx="41">
                  <c:v>2.78</c:v>
                </c:pt>
                <c:pt idx="42">
                  <c:v>2.76</c:v>
                </c:pt>
                <c:pt idx="43">
                  <c:v>2.74</c:v>
                </c:pt>
                <c:pt idx="44">
                  <c:v>1.36</c:v>
                </c:pt>
                <c:pt idx="45">
                  <c:v>1.35</c:v>
                </c:pt>
                <c:pt idx="46">
                  <c:v>1.34</c:v>
                </c:pt>
                <c:pt idx="47">
                  <c:v>1.33</c:v>
                </c:pt>
                <c:pt idx="48">
                  <c:v>1.32</c:v>
                </c:pt>
                <c:pt idx="49">
                  <c:v>1.31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4336"/>
        <c:axId val="95448448"/>
      </c:scatterChart>
      <c:valAx>
        <c:axId val="954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5448448"/>
        <c:crosses val="autoZero"/>
        <c:crossBetween val="midCat"/>
      </c:valAx>
      <c:valAx>
        <c:axId val="9544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54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9129483814523"/>
          <c:y val="6.0659813356663747E-2"/>
          <c:w val="0.83776837270341209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solidFill>
                <a:srgbClr val="C00000"/>
              </a:solidFill>
            </a:ln>
          </c:spPr>
          <c:marker>
            <c:symbol val="diamond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'спектр красного диода'!$A$1:$A$297</c:f>
              <c:numCache>
                <c:formatCode>0.00</c:formatCode>
                <c:ptCount val="297"/>
                <c:pt idx="0">
                  <c:v>554</c:v>
                </c:pt>
                <c:pt idx="1">
                  <c:v>555</c:v>
                </c:pt>
                <c:pt idx="2">
                  <c:v>556</c:v>
                </c:pt>
                <c:pt idx="3">
                  <c:v>557</c:v>
                </c:pt>
                <c:pt idx="4">
                  <c:v>558</c:v>
                </c:pt>
                <c:pt idx="5">
                  <c:v>559</c:v>
                </c:pt>
                <c:pt idx="6">
                  <c:v>560</c:v>
                </c:pt>
                <c:pt idx="7">
                  <c:v>561</c:v>
                </c:pt>
                <c:pt idx="8">
                  <c:v>562</c:v>
                </c:pt>
                <c:pt idx="9">
                  <c:v>563</c:v>
                </c:pt>
                <c:pt idx="10">
                  <c:v>564</c:v>
                </c:pt>
                <c:pt idx="11">
                  <c:v>565</c:v>
                </c:pt>
                <c:pt idx="12">
                  <c:v>566</c:v>
                </c:pt>
                <c:pt idx="13">
                  <c:v>567</c:v>
                </c:pt>
                <c:pt idx="14">
                  <c:v>568</c:v>
                </c:pt>
                <c:pt idx="15">
                  <c:v>569</c:v>
                </c:pt>
                <c:pt idx="16">
                  <c:v>570</c:v>
                </c:pt>
                <c:pt idx="17">
                  <c:v>571</c:v>
                </c:pt>
                <c:pt idx="18">
                  <c:v>572</c:v>
                </c:pt>
                <c:pt idx="19">
                  <c:v>573</c:v>
                </c:pt>
                <c:pt idx="20">
                  <c:v>574</c:v>
                </c:pt>
                <c:pt idx="21">
                  <c:v>575</c:v>
                </c:pt>
                <c:pt idx="22">
                  <c:v>576</c:v>
                </c:pt>
                <c:pt idx="23">
                  <c:v>577</c:v>
                </c:pt>
                <c:pt idx="24">
                  <c:v>578</c:v>
                </c:pt>
                <c:pt idx="25">
                  <c:v>579</c:v>
                </c:pt>
                <c:pt idx="26">
                  <c:v>580</c:v>
                </c:pt>
                <c:pt idx="27">
                  <c:v>581</c:v>
                </c:pt>
                <c:pt idx="28">
                  <c:v>582</c:v>
                </c:pt>
                <c:pt idx="29">
                  <c:v>583</c:v>
                </c:pt>
                <c:pt idx="30">
                  <c:v>584</c:v>
                </c:pt>
                <c:pt idx="31">
                  <c:v>585</c:v>
                </c:pt>
                <c:pt idx="32">
                  <c:v>586</c:v>
                </c:pt>
                <c:pt idx="33">
                  <c:v>587</c:v>
                </c:pt>
                <c:pt idx="34">
                  <c:v>588</c:v>
                </c:pt>
                <c:pt idx="35">
                  <c:v>589</c:v>
                </c:pt>
                <c:pt idx="36">
                  <c:v>590</c:v>
                </c:pt>
                <c:pt idx="37">
                  <c:v>591</c:v>
                </c:pt>
                <c:pt idx="38">
                  <c:v>592</c:v>
                </c:pt>
                <c:pt idx="39">
                  <c:v>593</c:v>
                </c:pt>
                <c:pt idx="40">
                  <c:v>594</c:v>
                </c:pt>
                <c:pt idx="41">
                  <c:v>595</c:v>
                </c:pt>
                <c:pt idx="42">
                  <c:v>596</c:v>
                </c:pt>
                <c:pt idx="43">
                  <c:v>597</c:v>
                </c:pt>
                <c:pt idx="44">
                  <c:v>598</c:v>
                </c:pt>
                <c:pt idx="45">
                  <c:v>599</c:v>
                </c:pt>
                <c:pt idx="46">
                  <c:v>600</c:v>
                </c:pt>
                <c:pt idx="47">
                  <c:v>601</c:v>
                </c:pt>
                <c:pt idx="48">
                  <c:v>602</c:v>
                </c:pt>
                <c:pt idx="49">
                  <c:v>603</c:v>
                </c:pt>
                <c:pt idx="50">
                  <c:v>604</c:v>
                </c:pt>
                <c:pt idx="51">
                  <c:v>605</c:v>
                </c:pt>
                <c:pt idx="52">
                  <c:v>606</c:v>
                </c:pt>
                <c:pt idx="53">
                  <c:v>607</c:v>
                </c:pt>
                <c:pt idx="54">
                  <c:v>608</c:v>
                </c:pt>
                <c:pt idx="55">
                  <c:v>609</c:v>
                </c:pt>
                <c:pt idx="56">
                  <c:v>610</c:v>
                </c:pt>
                <c:pt idx="57">
                  <c:v>611</c:v>
                </c:pt>
                <c:pt idx="58">
                  <c:v>612</c:v>
                </c:pt>
                <c:pt idx="59">
                  <c:v>613</c:v>
                </c:pt>
                <c:pt idx="60">
                  <c:v>614</c:v>
                </c:pt>
                <c:pt idx="61">
                  <c:v>615</c:v>
                </c:pt>
                <c:pt idx="62">
                  <c:v>616</c:v>
                </c:pt>
                <c:pt idx="63">
                  <c:v>617</c:v>
                </c:pt>
                <c:pt idx="64">
                  <c:v>618</c:v>
                </c:pt>
                <c:pt idx="65">
                  <c:v>619</c:v>
                </c:pt>
                <c:pt idx="66">
                  <c:v>620</c:v>
                </c:pt>
                <c:pt idx="67">
                  <c:v>621</c:v>
                </c:pt>
                <c:pt idx="68">
                  <c:v>622</c:v>
                </c:pt>
                <c:pt idx="69">
                  <c:v>623</c:v>
                </c:pt>
                <c:pt idx="70">
                  <c:v>624</c:v>
                </c:pt>
                <c:pt idx="71">
                  <c:v>625</c:v>
                </c:pt>
                <c:pt idx="72">
                  <c:v>626</c:v>
                </c:pt>
                <c:pt idx="73">
                  <c:v>627</c:v>
                </c:pt>
                <c:pt idx="74">
                  <c:v>628</c:v>
                </c:pt>
                <c:pt idx="75">
                  <c:v>629</c:v>
                </c:pt>
                <c:pt idx="76">
                  <c:v>630</c:v>
                </c:pt>
                <c:pt idx="77">
                  <c:v>631</c:v>
                </c:pt>
                <c:pt idx="78">
                  <c:v>632</c:v>
                </c:pt>
                <c:pt idx="79">
                  <c:v>633</c:v>
                </c:pt>
                <c:pt idx="80">
                  <c:v>634</c:v>
                </c:pt>
                <c:pt idx="81">
                  <c:v>635</c:v>
                </c:pt>
                <c:pt idx="82">
                  <c:v>636</c:v>
                </c:pt>
                <c:pt idx="83">
                  <c:v>637</c:v>
                </c:pt>
                <c:pt idx="84">
                  <c:v>638</c:v>
                </c:pt>
                <c:pt idx="85">
                  <c:v>639</c:v>
                </c:pt>
                <c:pt idx="86">
                  <c:v>640</c:v>
                </c:pt>
                <c:pt idx="87">
                  <c:v>641</c:v>
                </c:pt>
                <c:pt idx="88">
                  <c:v>642</c:v>
                </c:pt>
                <c:pt idx="89">
                  <c:v>643</c:v>
                </c:pt>
                <c:pt idx="90">
                  <c:v>644</c:v>
                </c:pt>
                <c:pt idx="91">
                  <c:v>645</c:v>
                </c:pt>
                <c:pt idx="92">
                  <c:v>646</c:v>
                </c:pt>
                <c:pt idx="93">
                  <c:v>647</c:v>
                </c:pt>
                <c:pt idx="94">
                  <c:v>648</c:v>
                </c:pt>
                <c:pt idx="95">
                  <c:v>649</c:v>
                </c:pt>
                <c:pt idx="96">
                  <c:v>650</c:v>
                </c:pt>
                <c:pt idx="97">
                  <c:v>651</c:v>
                </c:pt>
                <c:pt idx="98">
                  <c:v>652</c:v>
                </c:pt>
                <c:pt idx="99">
                  <c:v>653</c:v>
                </c:pt>
                <c:pt idx="100">
                  <c:v>654</c:v>
                </c:pt>
                <c:pt idx="101">
                  <c:v>655</c:v>
                </c:pt>
                <c:pt idx="102">
                  <c:v>656</c:v>
                </c:pt>
                <c:pt idx="103">
                  <c:v>657</c:v>
                </c:pt>
                <c:pt idx="104">
                  <c:v>658</c:v>
                </c:pt>
                <c:pt idx="105">
                  <c:v>659</c:v>
                </c:pt>
                <c:pt idx="106">
                  <c:v>660</c:v>
                </c:pt>
                <c:pt idx="107">
                  <c:v>661</c:v>
                </c:pt>
                <c:pt idx="108">
                  <c:v>662</c:v>
                </c:pt>
                <c:pt idx="109">
                  <c:v>663</c:v>
                </c:pt>
                <c:pt idx="110">
                  <c:v>664</c:v>
                </c:pt>
                <c:pt idx="111">
                  <c:v>665</c:v>
                </c:pt>
                <c:pt idx="112">
                  <c:v>666</c:v>
                </c:pt>
                <c:pt idx="113">
                  <c:v>667</c:v>
                </c:pt>
                <c:pt idx="114">
                  <c:v>668</c:v>
                </c:pt>
                <c:pt idx="115">
                  <c:v>669</c:v>
                </c:pt>
                <c:pt idx="116">
                  <c:v>670</c:v>
                </c:pt>
                <c:pt idx="117">
                  <c:v>671</c:v>
                </c:pt>
                <c:pt idx="118">
                  <c:v>672</c:v>
                </c:pt>
                <c:pt idx="119">
                  <c:v>673</c:v>
                </c:pt>
                <c:pt idx="120">
                  <c:v>674</c:v>
                </c:pt>
                <c:pt idx="121">
                  <c:v>675</c:v>
                </c:pt>
                <c:pt idx="122">
                  <c:v>676</c:v>
                </c:pt>
                <c:pt idx="123">
                  <c:v>677</c:v>
                </c:pt>
                <c:pt idx="124">
                  <c:v>678</c:v>
                </c:pt>
                <c:pt idx="125">
                  <c:v>679</c:v>
                </c:pt>
                <c:pt idx="126">
                  <c:v>680</c:v>
                </c:pt>
                <c:pt idx="127">
                  <c:v>681</c:v>
                </c:pt>
                <c:pt idx="128">
                  <c:v>682</c:v>
                </c:pt>
                <c:pt idx="129">
                  <c:v>683</c:v>
                </c:pt>
                <c:pt idx="130">
                  <c:v>684</c:v>
                </c:pt>
                <c:pt idx="131">
                  <c:v>685</c:v>
                </c:pt>
                <c:pt idx="132">
                  <c:v>686</c:v>
                </c:pt>
                <c:pt idx="133">
                  <c:v>687</c:v>
                </c:pt>
                <c:pt idx="134">
                  <c:v>688</c:v>
                </c:pt>
                <c:pt idx="135">
                  <c:v>689</c:v>
                </c:pt>
                <c:pt idx="136">
                  <c:v>690</c:v>
                </c:pt>
                <c:pt idx="137">
                  <c:v>691</c:v>
                </c:pt>
                <c:pt idx="138">
                  <c:v>692</c:v>
                </c:pt>
                <c:pt idx="139">
                  <c:v>693</c:v>
                </c:pt>
                <c:pt idx="140">
                  <c:v>694</c:v>
                </c:pt>
                <c:pt idx="141">
                  <c:v>695</c:v>
                </c:pt>
                <c:pt idx="142">
                  <c:v>696</c:v>
                </c:pt>
                <c:pt idx="143">
                  <c:v>697</c:v>
                </c:pt>
                <c:pt idx="144">
                  <c:v>698</c:v>
                </c:pt>
                <c:pt idx="145">
                  <c:v>699</c:v>
                </c:pt>
                <c:pt idx="146">
                  <c:v>700</c:v>
                </c:pt>
                <c:pt idx="147">
                  <c:v>701</c:v>
                </c:pt>
                <c:pt idx="148">
                  <c:v>702</c:v>
                </c:pt>
                <c:pt idx="149">
                  <c:v>703</c:v>
                </c:pt>
                <c:pt idx="150">
                  <c:v>704</c:v>
                </c:pt>
                <c:pt idx="151">
                  <c:v>705</c:v>
                </c:pt>
                <c:pt idx="152">
                  <c:v>706</c:v>
                </c:pt>
                <c:pt idx="153">
                  <c:v>707</c:v>
                </c:pt>
                <c:pt idx="154">
                  <c:v>708</c:v>
                </c:pt>
                <c:pt idx="155">
                  <c:v>709</c:v>
                </c:pt>
                <c:pt idx="156">
                  <c:v>710</c:v>
                </c:pt>
                <c:pt idx="157">
                  <c:v>711</c:v>
                </c:pt>
                <c:pt idx="158">
                  <c:v>712</c:v>
                </c:pt>
                <c:pt idx="159">
                  <c:v>713</c:v>
                </c:pt>
                <c:pt idx="160">
                  <c:v>714</c:v>
                </c:pt>
                <c:pt idx="161">
                  <c:v>715</c:v>
                </c:pt>
                <c:pt idx="162">
                  <c:v>716</c:v>
                </c:pt>
                <c:pt idx="163">
                  <c:v>717</c:v>
                </c:pt>
                <c:pt idx="164">
                  <c:v>718</c:v>
                </c:pt>
                <c:pt idx="165">
                  <c:v>719</c:v>
                </c:pt>
                <c:pt idx="166">
                  <c:v>720</c:v>
                </c:pt>
                <c:pt idx="167">
                  <c:v>721</c:v>
                </c:pt>
                <c:pt idx="168">
                  <c:v>722</c:v>
                </c:pt>
                <c:pt idx="169">
                  <c:v>723</c:v>
                </c:pt>
                <c:pt idx="170">
                  <c:v>724</c:v>
                </c:pt>
                <c:pt idx="171">
                  <c:v>725</c:v>
                </c:pt>
                <c:pt idx="172">
                  <c:v>726</c:v>
                </c:pt>
                <c:pt idx="173">
                  <c:v>727</c:v>
                </c:pt>
                <c:pt idx="174">
                  <c:v>728</c:v>
                </c:pt>
                <c:pt idx="175">
                  <c:v>729</c:v>
                </c:pt>
                <c:pt idx="176">
                  <c:v>730</c:v>
                </c:pt>
                <c:pt idx="177">
                  <c:v>731</c:v>
                </c:pt>
                <c:pt idx="178">
                  <c:v>732</c:v>
                </c:pt>
                <c:pt idx="179">
                  <c:v>733</c:v>
                </c:pt>
                <c:pt idx="180">
                  <c:v>734</c:v>
                </c:pt>
                <c:pt idx="181">
                  <c:v>735</c:v>
                </c:pt>
                <c:pt idx="182">
                  <c:v>736</c:v>
                </c:pt>
                <c:pt idx="183">
                  <c:v>737</c:v>
                </c:pt>
                <c:pt idx="184">
                  <c:v>738</c:v>
                </c:pt>
                <c:pt idx="185">
                  <c:v>739</c:v>
                </c:pt>
                <c:pt idx="186">
                  <c:v>740</c:v>
                </c:pt>
                <c:pt idx="187">
                  <c:v>741</c:v>
                </c:pt>
                <c:pt idx="188">
                  <c:v>742</c:v>
                </c:pt>
                <c:pt idx="189">
                  <c:v>743</c:v>
                </c:pt>
                <c:pt idx="190">
                  <c:v>744</c:v>
                </c:pt>
                <c:pt idx="191">
                  <c:v>745</c:v>
                </c:pt>
                <c:pt idx="192">
                  <c:v>746</c:v>
                </c:pt>
                <c:pt idx="193">
                  <c:v>747</c:v>
                </c:pt>
                <c:pt idx="194">
                  <c:v>748</c:v>
                </c:pt>
                <c:pt idx="195">
                  <c:v>749</c:v>
                </c:pt>
                <c:pt idx="196">
                  <c:v>750</c:v>
                </c:pt>
                <c:pt idx="197">
                  <c:v>751</c:v>
                </c:pt>
                <c:pt idx="198">
                  <c:v>752</c:v>
                </c:pt>
                <c:pt idx="199">
                  <c:v>753</c:v>
                </c:pt>
                <c:pt idx="200">
                  <c:v>754</c:v>
                </c:pt>
                <c:pt idx="201">
                  <c:v>755</c:v>
                </c:pt>
                <c:pt idx="202">
                  <c:v>756</c:v>
                </c:pt>
                <c:pt idx="203">
                  <c:v>757</c:v>
                </c:pt>
                <c:pt idx="204">
                  <c:v>758</c:v>
                </c:pt>
                <c:pt idx="205">
                  <c:v>759</c:v>
                </c:pt>
                <c:pt idx="206">
                  <c:v>760</c:v>
                </c:pt>
                <c:pt idx="207">
                  <c:v>761</c:v>
                </c:pt>
                <c:pt idx="208">
                  <c:v>762</c:v>
                </c:pt>
                <c:pt idx="209">
                  <c:v>763</c:v>
                </c:pt>
                <c:pt idx="210">
                  <c:v>764</c:v>
                </c:pt>
                <c:pt idx="211">
                  <c:v>765</c:v>
                </c:pt>
                <c:pt idx="212">
                  <c:v>766</c:v>
                </c:pt>
                <c:pt idx="213">
                  <c:v>767</c:v>
                </c:pt>
                <c:pt idx="214">
                  <c:v>768</c:v>
                </c:pt>
                <c:pt idx="215">
                  <c:v>769</c:v>
                </c:pt>
                <c:pt idx="216">
                  <c:v>770</c:v>
                </c:pt>
                <c:pt idx="217">
                  <c:v>771</c:v>
                </c:pt>
                <c:pt idx="218">
                  <c:v>772</c:v>
                </c:pt>
                <c:pt idx="219">
                  <c:v>773</c:v>
                </c:pt>
                <c:pt idx="220">
                  <c:v>774</c:v>
                </c:pt>
                <c:pt idx="221">
                  <c:v>775</c:v>
                </c:pt>
                <c:pt idx="222">
                  <c:v>776</c:v>
                </c:pt>
                <c:pt idx="223">
                  <c:v>777</c:v>
                </c:pt>
                <c:pt idx="224">
                  <c:v>778</c:v>
                </c:pt>
                <c:pt idx="225">
                  <c:v>779</c:v>
                </c:pt>
                <c:pt idx="226">
                  <c:v>780</c:v>
                </c:pt>
                <c:pt idx="227">
                  <c:v>781</c:v>
                </c:pt>
                <c:pt idx="228">
                  <c:v>782</c:v>
                </c:pt>
                <c:pt idx="229">
                  <c:v>783</c:v>
                </c:pt>
                <c:pt idx="230">
                  <c:v>784</c:v>
                </c:pt>
                <c:pt idx="231">
                  <c:v>785</c:v>
                </c:pt>
                <c:pt idx="232">
                  <c:v>786</c:v>
                </c:pt>
                <c:pt idx="233">
                  <c:v>787</c:v>
                </c:pt>
                <c:pt idx="234">
                  <c:v>788</c:v>
                </c:pt>
                <c:pt idx="235">
                  <c:v>789</c:v>
                </c:pt>
                <c:pt idx="236">
                  <c:v>790</c:v>
                </c:pt>
                <c:pt idx="237">
                  <c:v>791</c:v>
                </c:pt>
                <c:pt idx="238">
                  <c:v>792</c:v>
                </c:pt>
                <c:pt idx="239">
                  <c:v>793</c:v>
                </c:pt>
                <c:pt idx="240">
                  <c:v>794</c:v>
                </c:pt>
                <c:pt idx="241">
                  <c:v>795</c:v>
                </c:pt>
                <c:pt idx="242">
                  <c:v>796</c:v>
                </c:pt>
                <c:pt idx="243">
                  <c:v>797</c:v>
                </c:pt>
                <c:pt idx="244">
                  <c:v>798</c:v>
                </c:pt>
                <c:pt idx="245">
                  <c:v>799</c:v>
                </c:pt>
                <c:pt idx="246">
                  <c:v>800</c:v>
                </c:pt>
                <c:pt idx="247">
                  <c:v>801</c:v>
                </c:pt>
                <c:pt idx="248">
                  <c:v>802</c:v>
                </c:pt>
                <c:pt idx="249">
                  <c:v>803</c:v>
                </c:pt>
                <c:pt idx="250">
                  <c:v>804</c:v>
                </c:pt>
                <c:pt idx="251">
                  <c:v>805</c:v>
                </c:pt>
                <c:pt idx="252">
                  <c:v>806</c:v>
                </c:pt>
                <c:pt idx="253">
                  <c:v>807</c:v>
                </c:pt>
                <c:pt idx="254">
                  <c:v>808</c:v>
                </c:pt>
                <c:pt idx="255">
                  <c:v>809</c:v>
                </c:pt>
                <c:pt idx="256">
                  <c:v>810</c:v>
                </c:pt>
                <c:pt idx="257">
                  <c:v>811</c:v>
                </c:pt>
                <c:pt idx="258">
                  <c:v>812</c:v>
                </c:pt>
                <c:pt idx="259">
                  <c:v>813</c:v>
                </c:pt>
                <c:pt idx="260">
                  <c:v>814</c:v>
                </c:pt>
                <c:pt idx="261">
                  <c:v>815</c:v>
                </c:pt>
                <c:pt idx="262">
                  <c:v>816</c:v>
                </c:pt>
                <c:pt idx="263">
                  <c:v>817</c:v>
                </c:pt>
                <c:pt idx="264">
                  <c:v>818</c:v>
                </c:pt>
                <c:pt idx="265">
                  <c:v>819</c:v>
                </c:pt>
                <c:pt idx="266">
                  <c:v>820</c:v>
                </c:pt>
                <c:pt idx="267">
                  <c:v>821</c:v>
                </c:pt>
                <c:pt idx="268">
                  <c:v>822</c:v>
                </c:pt>
                <c:pt idx="269">
                  <c:v>823</c:v>
                </c:pt>
                <c:pt idx="270">
                  <c:v>824</c:v>
                </c:pt>
                <c:pt idx="271">
                  <c:v>825</c:v>
                </c:pt>
                <c:pt idx="272">
                  <c:v>826</c:v>
                </c:pt>
                <c:pt idx="273">
                  <c:v>827</c:v>
                </c:pt>
                <c:pt idx="274">
                  <c:v>828</c:v>
                </c:pt>
                <c:pt idx="275">
                  <c:v>829</c:v>
                </c:pt>
                <c:pt idx="276">
                  <c:v>830</c:v>
                </c:pt>
                <c:pt idx="277">
                  <c:v>831</c:v>
                </c:pt>
                <c:pt idx="278">
                  <c:v>832</c:v>
                </c:pt>
                <c:pt idx="279">
                  <c:v>833</c:v>
                </c:pt>
                <c:pt idx="280">
                  <c:v>834</c:v>
                </c:pt>
                <c:pt idx="281">
                  <c:v>835</c:v>
                </c:pt>
                <c:pt idx="282">
                  <c:v>836</c:v>
                </c:pt>
                <c:pt idx="283">
                  <c:v>837</c:v>
                </c:pt>
                <c:pt idx="284">
                  <c:v>838</c:v>
                </c:pt>
                <c:pt idx="285">
                  <c:v>839</c:v>
                </c:pt>
                <c:pt idx="286">
                  <c:v>840</c:v>
                </c:pt>
                <c:pt idx="287">
                  <c:v>841</c:v>
                </c:pt>
                <c:pt idx="288">
                  <c:v>842</c:v>
                </c:pt>
                <c:pt idx="289">
                  <c:v>843</c:v>
                </c:pt>
                <c:pt idx="290">
                  <c:v>844</c:v>
                </c:pt>
                <c:pt idx="291">
                  <c:v>845</c:v>
                </c:pt>
                <c:pt idx="292">
                  <c:v>846</c:v>
                </c:pt>
                <c:pt idx="293">
                  <c:v>847</c:v>
                </c:pt>
                <c:pt idx="294">
                  <c:v>848</c:v>
                </c:pt>
                <c:pt idx="295">
                  <c:v>849</c:v>
                </c:pt>
                <c:pt idx="296">
                  <c:v>850</c:v>
                </c:pt>
              </c:numCache>
            </c:numRef>
          </c:xVal>
          <c:yVal>
            <c:numRef>
              <c:f>'спектр красного диода'!$B$1:$B$297</c:f>
              <c:numCache>
                <c:formatCode>0.00</c:formatCode>
                <c:ptCount val="297"/>
                <c:pt idx="0">
                  <c:v>8.2000000000000003E-2</c:v>
                </c:pt>
                <c:pt idx="1">
                  <c:v>8.2500000000000004E-2</c:v>
                </c:pt>
                <c:pt idx="2">
                  <c:v>8.3000000000000004E-2</c:v>
                </c:pt>
                <c:pt idx="3">
                  <c:v>8.2500000000000004E-2</c:v>
                </c:pt>
                <c:pt idx="4">
                  <c:v>8.2500000000000004E-2</c:v>
                </c:pt>
                <c:pt idx="5">
                  <c:v>8.1000000000000003E-2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8.0500000000000002E-2</c:v>
                </c:pt>
                <c:pt idx="9">
                  <c:v>8.1500000000000003E-2</c:v>
                </c:pt>
                <c:pt idx="10">
                  <c:v>8.0500000000000002E-2</c:v>
                </c:pt>
                <c:pt idx="11">
                  <c:v>8.2500000000000004E-2</c:v>
                </c:pt>
                <c:pt idx="12">
                  <c:v>8.1500000000000003E-2</c:v>
                </c:pt>
                <c:pt idx="13">
                  <c:v>8.2500000000000004E-2</c:v>
                </c:pt>
                <c:pt idx="14">
                  <c:v>8.2000000000000003E-2</c:v>
                </c:pt>
                <c:pt idx="15">
                  <c:v>0.08</c:v>
                </c:pt>
                <c:pt idx="16">
                  <c:v>8.3000000000000004E-2</c:v>
                </c:pt>
                <c:pt idx="17">
                  <c:v>8.3000000000000004E-2</c:v>
                </c:pt>
                <c:pt idx="18">
                  <c:v>8.2000000000000003E-2</c:v>
                </c:pt>
                <c:pt idx="19">
                  <c:v>8.1500000000000003E-2</c:v>
                </c:pt>
                <c:pt idx="20">
                  <c:v>8.2000000000000003E-2</c:v>
                </c:pt>
                <c:pt idx="21">
                  <c:v>8.2000000000000003E-2</c:v>
                </c:pt>
                <c:pt idx="22">
                  <c:v>8.3000000000000004E-2</c:v>
                </c:pt>
                <c:pt idx="23">
                  <c:v>8.2500000000000004E-2</c:v>
                </c:pt>
                <c:pt idx="24">
                  <c:v>8.3500000000000005E-2</c:v>
                </c:pt>
                <c:pt idx="25">
                  <c:v>8.6499999999999994E-2</c:v>
                </c:pt>
                <c:pt idx="26">
                  <c:v>8.3000000000000004E-2</c:v>
                </c:pt>
                <c:pt idx="27">
                  <c:v>8.5500000000000007E-2</c:v>
                </c:pt>
                <c:pt idx="28">
                  <c:v>8.6499999999999994E-2</c:v>
                </c:pt>
                <c:pt idx="29">
                  <c:v>8.7499999999999994E-2</c:v>
                </c:pt>
                <c:pt idx="30">
                  <c:v>8.8499999999999995E-2</c:v>
                </c:pt>
                <c:pt idx="31">
                  <c:v>8.6499999999999994E-2</c:v>
                </c:pt>
                <c:pt idx="32">
                  <c:v>8.7499999999999994E-2</c:v>
                </c:pt>
                <c:pt idx="33">
                  <c:v>8.7999999999999995E-2</c:v>
                </c:pt>
                <c:pt idx="34">
                  <c:v>8.8999999999999996E-2</c:v>
                </c:pt>
                <c:pt idx="35">
                  <c:v>8.8999999999999996E-2</c:v>
                </c:pt>
                <c:pt idx="36">
                  <c:v>9.1999999999999998E-2</c:v>
                </c:pt>
                <c:pt idx="37">
                  <c:v>9.35E-2</c:v>
                </c:pt>
                <c:pt idx="38">
                  <c:v>9.6500000000000002E-2</c:v>
                </c:pt>
                <c:pt idx="39">
                  <c:v>9.7500000000000003E-2</c:v>
                </c:pt>
                <c:pt idx="40">
                  <c:v>0.10199999999999999</c:v>
                </c:pt>
                <c:pt idx="41">
                  <c:v>0.104</c:v>
                </c:pt>
                <c:pt idx="42">
                  <c:v>0.1045</c:v>
                </c:pt>
                <c:pt idx="43">
                  <c:v>0.11</c:v>
                </c:pt>
                <c:pt idx="44">
                  <c:v>0.113</c:v>
                </c:pt>
                <c:pt idx="45">
                  <c:v>0.121</c:v>
                </c:pt>
                <c:pt idx="46">
                  <c:v>0.125</c:v>
                </c:pt>
                <c:pt idx="47">
                  <c:v>0.1285</c:v>
                </c:pt>
                <c:pt idx="48">
                  <c:v>0.13550000000000001</c:v>
                </c:pt>
                <c:pt idx="49">
                  <c:v>0.14199999999999999</c:v>
                </c:pt>
                <c:pt idx="50">
                  <c:v>0.1515</c:v>
                </c:pt>
                <c:pt idx="51">
                  <c:v>0.159</c:v>
                </c:pt>
                <c:pt idx="52">
                  <c:v>0.16650000000000001</c:v>
                </c:pt>
                <c:pt idx="53">
                  <c:v>0.17299999999999999</c:v>
                </c:pt>
                <c:pt idx="54">
                  <c:v>0.189</c:v>
                </c:pt>
                <c:pt idx="55">
                  <c:v>0.19900000000000001</c:v>
                </c:pt>
                <c:pt idx="56">
                  <c:v>0.20949999999999999</c:v>
                </c:pt>
                <c:pt idx="57">
                  <c:v>0.224</c:v>
                </c:pt>
                <c:pt idx="58">
                  <c:v>0.23749999999999999</c:v>
                </c:pt>
                <c:pt idx="59">
                  <c:v>0.2505</c:v>
                </c:pt>
                <c:pt idx="60">
                  <c:v>0.26650000000000001</c:v>
                </c:pt>
                <c:pt idx="61">
                  <c:v>0.28000000000000003</c:v>
                </c:pt>
                <c:pt idx="62">
                  <c:v>0.29899999999999999</c:v>
                </c:pt>
                <c:pt idx="63">
                  <c:v>0.3155</c:v>
                </c:pt>
                <c:pt idx="64">
                  <c:v>0.33400000000000002</c:v>
                </c:pt>
                <c:pt idx="65">
                  <c:v>0.35399999999999998</c:v>
                </c:pt>
                <c:pt idx="66">
                  <c:v>0.3785</c:v>
                </c:pt>
                <c:pt idx="67">
                  <c:v>0.39900000000000002</c:v>
                </c:pt>
                <c:pt idx="68">
                  <c:v>0.41799999999999998</c:v>
                </c:pt>
                <c:pt idx="69">
                  <c:v>0.44700000000000001</c:v>
                </c:pt>
                <c:pt idx="70">
                  <c:v>0.47049999999999997</c:v>
                </c:pt>
                <c:pt idx="71">
                  <c:v>0.4975</c:v>
                </c:pt>
                <c:pt idx="72">
                  <c:v>0.52049999999999996</c:v>
                </c:pt>
                <c:pt idx="73">
                  <c:v>0.55100000000000005</c:v>
                </c:pt>
                <c:pt idx="74">
                  <c:v>0.58450000000000002</c:v>
                </c:pt>
                <c:pt idx="75">
                  <c:v>0.61150000000000004</c:v>
                </c:pt>
                <c:pt idx="76">
                  <c:v>0.64249999999999996</c:v>
                </c:pt>
                <c:pt idx="77">
                  <c:v>0.67800000000000005</c:v>
                </c:pt>
                <c:pt idx="78">
                  <c:v>0.70650000000000002</c:v>
                </c:pt>
                <c:pt idx="79">
                  <c:v>0.746</c:v>
                </c:pt>
                <c:pt idx="80">
                  <c:v>0.77049999999999996</c:v>
                </c:pt>
                <c:pt idx="81">
                  <c:v>0.8165</c:v>
                </c:pt>
                <c:pt idx="82">
                  <c:v>0.84799999999999998</c:v>
                </c:pt>
                <c:pt idx="83">
                  <c:v>0.89</c:v>
                </c:pt>
                <c:pt idx="84">
                  <c:v>0.92500000000000004</c:v>
                </c:pt>
                <c:pt idx="85">
                  <c:v>0.97050000000000003</c:v>
                </c:pt>
                <c:pt idx="86">
                  <c:v>1.0044999999999999</c:v>
                </c:pt>
                <c:pt idx="87">
                  <c:v>1.0465</c:v>
                </c:pt>
                <c:pt idx="88">
                  <c:v>1.0905</c:v>
                </c:pt>
                <c:pt idx="89">
                  <c:v>1.1285000000000001</c:v>
                </c:pt>
                <c:pt idx="90">
                  <c:v>1.1775</c:v>
                </c:pt>
                <c:pt idx="91">
                  <c:v>1.2150000000000001</c:v>
                </c:pt>
                <c:pt idx="92">
                  <c:v>1.2504999999999999</c:v>
                </c:pt>
                <c:pt idx="93">
                  <c:v>1.2895000000000001</c:v>
                </c:pt>
                <c:pt idx="94">
                  <c:v>1.3420000000000001</c:v>
                </c:pt>
                <c:pt idx="95">
                  <c:v>1.3774999999999999</c:v>
                </c:pt>
                <c:pt idx="96">
                  <c:v>1.4255</c:v>
                </c:pt>
                <c:pt idx="97">
                  <c:v>1.4610000000000001</c:v>
                </c:pt>
                <c:pt idx="98">
                  <c:v>1.5285</c:v>
                </c:pt>
                <c:pt idx="99">
                  <c:v>1.5489999999999999</c:v>
                </c:pt>
                <c:pt idx="100">
                  <c:v>1.6005</c:v>
                </c:pt>
                <c:pt idx="101">
                  <c:v>1.641</c:v>
                </c:pt>
                <c:pt idx="102">
                  <c:v>1.6795</c:v>
                </c:pt>
                <c:pt idx="103">
                  <c:v>1.7235</c:v>
                </c:pt>
                <c:pt idx="104">
                  <c:v>1.7745</c:v>
                </c:pt>
                <c:pt idx="105">
                  <c:v>1.7909999999999999</c:v>
                </c:pt>
                <c:pt idx="106">
                  <c:v>1.8354999999999999</c:v>
                </c:pt>
                <c:pt idx="107">
                  <c:v>1.883</c:v>
                </c:pt>
                <c:pt idx="108">
                  <c:v>1.923</c:v>
                </c:pt>
                <c:pt idx="109">
                  <c:v>1.954</c:v>
                </c:pt>
                <c:pt idx="110">
                  <c:v>1.9884999999999999</c:v>
                </c:pt>
                <c:pt idx="111">
                  <c:v>2.0314999999999999</c:v>
                </c:pt>
                <c:pt idx="112">
                  <c:v>2.0655000000000001</c:v>
                </c:pt>
                <c:pt idx="113">
                  <c:v>2.0804999999999998</c:v>
                </c:pt>
                <c:pt idx="114">
                  <c:v>2.1139999999999999</c:v>
                </c:pt>
                <c:pt idx="115">
                  <c:v>2.1589999999999998</c:v>
                </c:pt>
                <c:pt idx="116">
                  <c:v>2.1785000000000001</c:v>
                </c:pt>
                <c:pt idx="117">
                  <c:v>2.2080000000000002</c:v>
                </c:pt>
                <c:pt idx="118">
                  <c:v>2.2164999999999999</c:v>
                </c:pt>
                <c:pt idx="119">
                  <c:v>2.2349999999999999</c:v>
                </c:pt>
                <c:pt idx="120">
                  <c:v>2.2759999999999998</c:v>
                </c:pt>
                <c:pt idx="121">
                  <c:v>2.2945000000000002</c:v>
                </c:pt>
                <c:pt idx="122">
                  <c:v>2.3119999999999998</c:v>
                </c:pt>
                <c:pt idx="123">
                  <c:v>2.3264999999999998</c:v>
                </c:pt>
                <c:pt idx="124">
                  <c:v>2.3340000000000001</c:v>
                </c:pt>
                <c:pt idx="125">
                  <c:v>2.3525</c:v>
                </c:pt>
                <c:pt idx="126">
                  <c:v>2.3464999999999998</c:v>
                </c:pt>
                <c:pt idx="127">
                  <c:v>2.3694999999999999</c:v>
                </c:pt>
                <c:pt idx="128">
                  <c:v>2.3570000000000002</c:v>
                </c:pt>
                <c:pt idx="129">
                  <c:v>2.3675000000000002</c:v>
                </c:pt>
                <c:pt idx="130">
                  <c:v>2.3620000000000001</c:v>
                </c:pt>
                <c:pt idx="131">
                  <c:v>2.3694999999999999</c:v>
                </c:pt>
                <c:pt idx="132">
                  <c:v>2.3464999999999998</c:v>
                </c:pt>
                <c:pt idx="133">
                  <c:v>2.34</c:v>
                </c:pt>
                <c:pt idx="134">
                  <c:v>2.3380000000000001</c:v>
                </c:pt>
                <c:pt idx="135">
                  <c:v>2.3155000000000001</c:v>
                </c:pt>
                <c:pt idx="136">
                  <c:v>2.3155000000000001</c:v>
                </c:pt>
                <c:pt idx="137">
                  <c:v>2.3165</c:v>
                </c:pt>
                <c:pt idx="138">
                  <c:v>2.2890000000000001</c:v>
                </c:pt>
                <c:pt idx="139">
                  <c:v>2.27</c:v>
                </c:pt>
                <c:pt idx="140">
                  <c:v>2.2509999999999999</c:v>
                </c:pt>
                <c:pt idx="141">
                  <c:v>2.2170000000000001</c:v>
                </c:pt>
                <c:pt idx="142">
                  <c:v>2.1995</c:v>
                </c:pt>
                <c:pt idx="143">
                  <c:v>2.1745000000000001</c:v>
                </c:pt>
                <c:pt idx="144">
                  <c:v>2.1579999999999999</c:v>
                </c:pt>
                <c:pt idx="145">
                  <c:v>2.1105</c:v>
                </c:pt>
                <c:pt idx="146">
                  <c:v>2.0914999999999999</c:v>
                </c:pt>
                <c:pt idx="147">
                  <c:v>2.0590000000000002</c:v>
                </c:pt>
                <c:pt idx="148">
                  <c:v>2.0295000000000001</c:v>
                </c:pt>
                <c:pt idx="149">
                  <c:v>1.9990000000000001</c:v>
                </c:pt>
                <c:pt idx="150">
                  <c:v>1.962</c:v>
                </c:pt>
                <c:pt idx="151">
                  <c:v>1.9325000000000001</c:v>
                </c:pt>
                <c:pt idx="152">
                  <c:v>1.8815</c:v>
                </c:pt>
                <c:pt idx="153">
                  <c:v>1.851</c:v>
                </c:pt>
                <c:pt idx="154">
                  <c:v>1.831</c:v>
                </c:pt>
                <c:pt idx="155">
                  <c:v>1.7915000000000001</c:v>
                </c:pt>
                <c:pt idx="156">
                  <c:v>1.76</c:v>
                </c:pt>
                <c:pt idx="157">
                  <c:v>1.7204999999999999</c:v>
                </c:pt>
                <c:pt idx="158">
                  <c:v>1.6765000000000001</c:v>
                </c:pt>
                <c:pt idx="159">
                  <c:v>1.6335</c:v>
                </c:pt>
                <c:pt idx="160">
                  <c:v>1.5980000000000001</c:v>
                </c:pt>
                <c:pt idx="161">
                  <c:v>1.5649999999999999</c:v>
                </c:pt>
                <c:pt idx="162">
                  <c:v>1.5349999999999999</c:v>
                </c:pt>
                <c:pt idx="163">
                  <c:v>1.4844999999999999</c:v>
                </c:pt>
                <c:pt idx="164">
                  <c:v>1.4515</c:v>
                </c:pt>
                <c:pt idx="165">
                  <c:v>1.4119999999999999</c:v>
                </c:pt>
                <c:pt idx="166">
                  <c:v>1.3759999999999999</c:v>
                </c:pt>
                <c:pt idx="167">
                  <c:v>1.3485</c:v>
                </c:pt>
                <c:pt idx="168">
                  <c:v>1.3035000000000001</c:v>
                </c:pt>
                <c:pt idx="169">
                  <c:v>1.2669999999999999</c:v>
                </c:pt>
                <c:pt idx="170">
                  <c:v>1.2344999999999999</c:v>
                </c:pt>
                <c:pt idx="171">
                  <c:v>1.2050000000000001</c:v>
                </c:pt>
                <c:pt idx="172">
                  <c:v>1.1705000000000001</c:v>
                </c:pt>
                <c:pt idx="173">
                  <c:v>1.1339999999999999</c:v>
                </c:pt>
                <c:pt idx="174">
                  <c:v>1.0874999999999999</c:v>
                </c:pt>
                <c:pt idx="175">
                  <c:v>1.06</c:v>
                </c:pt>
                <c:pt idx="176">
                  <c:v>1.0389999999999999</c:v>
                </c:pt>
                <c:pt idx="177">
                  <c:v>0.99850000000000005</c:v>
                </c:pt>
                <c:pt idx="178">
                  <c:v>0.97450000000000003</c:v>
                </c:pt>
                <c:pt idx="179">
                  <c:v>0.94750000000000001</c:v>
                </c:pt>
                <c:pt idx="180">
                  <c:v>0.92300000000000004</c:v>
                </c:pt>
                <c:pt idx="181">
                  <c:v>0.88300000000000001</c:v>
                </c:pt>
                <c:pt idx="182">
                  <c:v>0.85750000000000004</c:v>
                </c:pt>
                <c:pt idx="183">
                  <c:v>0.82850000000000001</c:v>
                </c:pt>
                <c:pt idx="184">
                  <c:v>0.79900000000000004</c:v>
                </c:pt>
                <c:pt idx="185">
                  <c:v>0.78</c:v>
                </c:pt>
                <c:pt idx="186">
                  <c:v>0.752</c:v>
                </c:pt>
                <c:pt idx="187">
                  <c:v>0.73150000000000004</c:v>
                </c:pt>
                <c:pt idx="188">
                  <c:v>0.70899999999999996</c:v>
                </c:pt>
                <c:pt idx="189">
                  <c:v>0.68100000000000005</c:v>
                </c:pt>
                <c:pt idx="190">
                  <c:v>0.65549999999999997</c:v>
                </c:pt>
                <c:pt idx="191">
                  <c:v>0.63949999999999996</c:v>
                </c:pt>
                <c:pt idx="192">
                  <c:v>0.61699999999999999</c:v>
                </c:pt>
                <c:pt idx="193">
                  <c:v>0.59499999999999997</c:v>
                </c:pt>
                <c:pt idx="194">
                  <c:v>0.57299999999999995</c:v>
                </c:pt>
                <c:pt idx="195">
                  <c:v>0.55900000000000005</c:v>
                </c:pt>
                <c:pt idx="196">
                  <c:v>0.54100000000000004</c:v>
                </c:pt>
                <c:pt idx="197">
                  <c:v>0.52300000000000002</c:v>
                </c:pt>
                <c:pt idx="198">
                  <c:v>0.50849999999999995</c:v>
                </c:pt>
                <c:pt idx="199">
                  <c:v>0.48349999999999999</c:v>
                </c:pt>
                <c:pt idx="200">
                  <c:v>0.47249999999999998</c:v>
                </c:pt>
                <c:pt idx="201">
                  <c:v>0.45500000000000002</c:v>
                </c:pt>
                <c:pt idx="202">
                  <c:v>0.439</c:v>
                </c:pt>
                <c:pt idx="203">
                  <c:v>0.41799999999999998</c:v>
                </c:pt>
                <c:pt idx="204">
                  <c:v>0.41299999999999998</c:v>
                </c:pt>
                <c:pt idx="205">
                  <c:v>0.39850000000000002</c:v>
                </c:pt>
                <c:pt idx="206">
                  <c:v>0.38500000000000001</c:v>
                </c:pt>
                <c:pt idx="207">
                  <c:v>0.37</c:v>
                </c:pt>
                <c:pt idx="208">
                  <c:v>0.35549999999999998</c:v>
                </c:pt>
                <c:pt idx="209">
                  <c:v>0.34499999999999997</c:v>
                </c:pt>
                <c:pt idx="210">
                  <c:v>0.33100000000000002</c:v>
                </c:pt>
                <c:pt idx="211">
                  <c:v>0.32500000000000001</c:v>
                </c:pt>
                <c:pt idx="212">
                  <c:v>0.3135</c:v>
                </c:pt>
                <c:pt idx="213">
                  <c:v>0.30099999999999999</c:v>
                </c:pt>
                <c:pt idx="214">
                  <c:v>0.29299999999999998</c:v>
                </c:pt>
                <c:pt idx="215">
                  <c:v>0.28499999999999998</c:v>
                </c:pt>
                <c:pt idx="216">
                  <c:v>0.27450000000000002</c:v>
                </c:pt>
                <c:pt idx="217">
                  <c:v>0.26600000000000001</c:v>
                </c:pt>
                <c:pt idx="218">
                  <c:v>0.25850000000000001</c:v>
                </c:pt>
                <c:pt idx="219">
                  <c:v>0.25750000000000001</c:v>
                </c:pt>
                <c:pt idx="220">
                  <c:v>0.2445</c:v>
                </c:pt>
                <c:pt idx="221">
                  <c:v>0.24149999999999999</c:v>
                </c:pt>
                <c:pt idx="222">
                  <c:v>0.23</c:v>
                </c:pt>
                <c:pt idx="223">
                  <c:v>0.22550000000000001</c:v>
                </c:pt>
                <c:pt idx="224">
                  <c:v>0.2175</c:v>
                </c:pt>
                <c:pt idx="225">
                  <c:v>0.20849999999999999</c:v>
                </c:pt>
                <c:pt idx="226">
                  <c:v>0.20649999999999999</c:v>
                </c:pt>
                <c:pt idx="227">
                  <c:v>0.19850000000000001</c:v>
                </c:pt>
                <c:pt idx="228">
                  <c:v>0.19500000000000001</c:v>
                </c:pt>
                <c:pt idx="229">
                  <c:v>0.19</c:v>
                </c:pt>
                <c:pt idx="230">
                  <c:v>0.184</c:v>
                </c:pt>
                <c:pt idx="231">
                  <c:v>0.182</c:v>
                </c:pt>
                <c:pt idx="232">
                  <c:v>0.17349999999999999</c:v>
                </c:pt>
                <c:pt idx="233">
                  <c:v>0.17100000000000001</c:v>
                </c:pt>
                <c:pt idx="234">
                  <c:v>0.16250000000000001</c:v>
                </c:pt>
                <c:pt idx="235">
                  <c:v>0.16300000000000001</c:v>
                </c:pt>
                <c:pt idx="236">
                  <c:v>0.158</c:v>
                </c:pt>
                <c:pt idx="237">
                  <c:v>0.156</c:v>
                </c:pt>
                <c:pt idx="238">
                  <c:v>0.1535</c:v>
                </c:pt>
                <c:pt idx="239">
                  <c:v>0.15</c:v>
                </c:pt>
                <c:pt idx="240">
                  <c:v>0.14699999999999999</c:v>
                </c:pt>
                <c:pt idx="241">
                  <c:v>0.14349999999999999</c:v>
                </c:pt>
                <c:pt idx="242">
                  <c:v>0.13750000000000001</c:v>
                </c:pt>
                <c:pt idx="243">
                  <c:v>0.13800000000000001</c:v>
                </c:pt>
                <c:pt idx="244">
                  <c:v>0.13650000000000001</c:v>
                </c:pt>
                <c:pt idx="245">
                  <c:v>0.13</c:v>
                </c:pt>
                <c:pt idx="246">
                  <c:v>0.128</c:v>
                </c:pt>
                <c:pt idx="247">
                  <c:v>0.127</c:v>
                </c:pt>
                <c:pt idx="248">
                  <c:v>0.126</c:v>
                </c:pt>
                <c:pt idx="249">
                  <c:v>0.1195</c:v>
                </c:pt>
                <c:pt idx="250">
                  <c:v>0.122</c:v>
                </c:pt>
                <c:pt idx="251">
                  <c:v>0.11600000000000001</c:v>
                </c:pt>
                <c:pt idx="252">
                  <c:v>0.11700000000000001</c:v>
                </c:pt>
                <c:pt idx="253">
                  <c:v>0.11700000000000001</c:v>
                </c:pt>
                <c:pt idx="254">
                  <c:v>0.112</c:v>
                </c:pt>
                <c:pt idx="255">
                  <c:v>0.112</c:v>
                </c:pt>
                <c:pt idx="256">
                  <c:v>0.1115</c:v>
                </c:pt>
                <c:pt idx="257">
                  <c:v>0.109</c:v>
                </c:pt>
                <c:pt idx="258">
                  <c:v>0.108</c:v>
                </c:pt>
                <c:pt idx="259">
                  <c:v>0.1055</c:v>
                </c:pt>
                <c:pt idx="260">
                  <c:v>0.1045</c:v>
                </c:pt>
                <c:pt idx="261">
                  <c:v>0.10100000000000001</c:v>
                </c:pt>
                <c:pt idx="262">
                  <c:v>0.10100000000000001</c:v>
                </c:pt>
                <c:pt idx="263">
                  <c:v>0.10150000000000001</c:v>
                </c:pt>
                <c:pt idx="264">
                  <c:v>0.10050000000000001</c:v>
                </c:pt>
                <c:pt idx="265">
                  <c:v>0.10050000000000001</c:v>
                </c:pt>
                <c:pt idx="266">
                  <c:v>9.7500000000000003E-2</c:v>
                </c:pt>
                <c:pt idx="267">
                  <c:v>9.6000000000000002E-2</c:v>
                </c:pt>
                <c:pt idx="268">
                  <c:v>9.6500000000000002E-2</c:v>
                </c:pt>
                <c:pt idx="269">
                  <c:v>9.4500000000000001E-2</c:v>
                </c:pt>
                <c:pt idx="270">
                  <c:v>9.5500000000000002E-2</c:v>
                </c:pt>
                <c:pt idx="271">
                  <c:v>9.4E-2</c:v>
                </c:pt>
                <c:pt idx="272">
                  <c:v>9.35E-2</c:v>
                </c:pt>
                <c:pt idx="273">
                  <c:v>9.4500000000000001E-2</c:v>
                </c:pt>
                <c:pt idx="274">
                  <c:v>9.4500000000000001E-2</c:v>
                </c:pt>
                <c:pt idx="275">
                  <c:v>9.1499999999999998E-2</c:v>
                </c:pt>
                <c:pt idx="276">
                  <c:v>9.2499999999999999E-2</c:v>
                </c:pt>
                <c:pt idx="277">
                  <c:v>9.0999999999999998E-2</c:v>
                </c:pt>
                <c:pt idx="278">
                  <c:v>9.0499999999999997E-2</c:v>
                </c:pt>
                <c:pt idx="279">
                  <c:v>8.8999999999999996E-2</c:v>
                </c:pt>
                <c:pt idx="280">
                  <c:v>0.09</c:v>
                </c:pt>
                <c:pt idx="281">
                  <c:v>8.8999999999999996E-2</c:v>
                </c:pt>
                <c:pt idx="282">
                  <c:v>0.09</c:v>
                </c:pt>
                <c:pt idx="283">
                  <c:v>8.7999999999999995E-2</c:v>
                </c:pt>
                <c:pt idx="284">
                  <c:v>8.6999999999999994E-2</c:v>
                </c:pt>
                <c:pt idx="285">
                  <c:v>8.7999999999999995E-2</c:v>
                </c:pt>
                <c:pt idx="286">
                  <c:v>8.6999999999999994E-2</c:v>
                </c:pt>
                <c:pt idx="287">
                  <c:v>8.6499999999999994E-2</c:v>
                </c:pt>
                <c:pt idx="288">
                  <c:v>8.5500000000000007E-2</c:v>
                </c:pt>
                <c:pt idx="289">
                  <c:v>8.5999999999999993E-2</c:v>
                </c:pt>
                <c:pt idx="290">
                  <c:v>8.5500000000000007E-2</c:v>
                </c:pt>
                <c:pt idx="291">
                  <c:v>8.5500000000000007E-2</c:v>
                </c:pt>
                <c:pt idx="292">
                  <c:v>8.5000000000000006E-2</c:v>
                </c:pt>
                <c:pt idx="293">
                  <c:v>8.4000000000000005E-2</c:v>
                </c:pt>
                <c:pt idx="294">
                  <c:v>8.5000000000000006E-2</c:v>
                </c:pt>
                <c:pt idx="295">
                  <c:v>8.6499999999999994E-2</c:v>
                </c:pt>
                <c:pt idx="296">
                  <c:v>8.4000000000000005E-2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3328"/>
        <c:axId val="95669248"/>
      </c:scatterChart>
      <c:valAx>
        <c:axId val="95683328"/>
        <c:scaling>
          <c:orientation val="minMax"/>
          <c:max val="850"/>
          <c:min val="550"/>
        </c:scaling>
        <c:delete val="0"/>
        <c:axPos val="b"/>
        <c:numFmt formatCode="0.00" sourceLinked="1"/>
        <c:majorTickMark val="out"/>
        <c:minorTickMark val="none"/>
        <c:tickLblPos val="nextTo"/>
        <c:crossAx val="95669248"/>
        <c:crosses val="autoZero"/>
        <c:crossBetween val="midCat"/>
      </c:valAx>
      <c:valAx>
        <c:axId val="95669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95683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2"/>
            <c:spPr>
              <a:ln w="3175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Лазер!$A$1:$A$2001</c:f>
              <c:numCache>
                <c:formatCode>0.00</c:formatCode>
                <c:ptCount val="2001"/>
                <c:pt idx="0">
                  <c:v>800</c:v>
                </c:pt>
                <c:pt idx="1">
                  <c:v>800.33333000000005</c:v>
                </c:pt>
                <c:pt idx="2">
                  <c:v>800.66666999999995</c:v>
                </c:pt>
                <c:pt idx="3">
                  <c:v>801</c:v>
                </c:pt>
                <c:pt idx="4">
                  <c:v>801.33333000000005</c:v>
                </c:pt>
                <c:pt idx="5">
                  <c:v>801.66666999999995</c:v>
                </c:pt>
                <c:pt idx="6">
                  <c:v>802</c:v>
                </c:pt>
                <c:pt idx="7">
                  <c:v>802.33333000000005</c:v>
                </c:pt>
                <c:pt idx="8">
                  <c:v>802.66666999999995</c:v>
                </c:pt>
                <c:pt idx="9">
                  <c:v>803</c:v>
                </c:pt>
                <c:pt idx="10">
                  <c:v>803.33333000000005</c:v>
                </c:pt>
                <c:pt idx="11">
                  <c:v>803.66666999999995</c:v>
                </c:pt>
                <c:pt idx="12">
                  <c:v>804</c:v>
                </c:pt>
                <c:pt idx="13">
                  <c:v>804.33333000000005</c:v>
                </c:pt>
                <c:pt idx="14">
                  <c:v>804.66666999999995</c:v>
                </c:pt>
                <c:pt idx="15">
                  <c:v>805</c:v>
                </c:pt>
                <c:pt idx="16">
                  <c:v>805.33333000000005</c:v>
                </c:pt>
                <c:pt idx="17">
                  <c:v>805.66666999999995</c:v>
                </c:pt>
                <c:pt idx="18">
                  <c:v>806</c:v>
                </c:pt>
                <c:pt idx="19">
                  <c:v>806.33333000000005</c:v>
                </c:pt>
                <c:pt idx="20">
                  <c:v>806.66666999999995</c:v>
                </c:pt>
                <c:pt idx="21">
                  <c:v>807</c:v>
                </c:pt>
                <c:pt idx="22">
                  <c:v>807.33333000000005</c:v>
                </c:pt>
                <c:pt idx="23">
                  <c:v>807.66666999999995</c:v>
                </c:pt>
                <c:pt idx="24">
                  <c:v>808</c:v>
                </c:pt>
                <c:pt idx="25">
                  <c:v>808.33333000000005</c:v>
                </c:pt>
                <c:pt idx="26">
                  <c:v>808.66666999999995</c:v>
                </c:pt>
                <c:pt idx="27">
                  <c:v>809</c:v>
                </c:pt>
                <c:pt idx="28">
                  <c:v>809.33333000000005</c:v>
                </c:pt>
                <c:pt idx="29">
                  <c:v>809.66666999999995</c:v>
                </c:pt>
                <c:pt idx="30">
                  <c:v>810</c:v>
                </c:pt>
                <c:pt idx="31">
                  <c:v>810.33333000000005</c:v>
                </c:pt>
                <c:pt idx="32">
                  <c:v>810.66666999999995</c:v>
                </c:pt>
                <c:pt idx="33">
                  <c:v>811</c:v>
                </c:pt>
                <c:pt idx="34">
                  <c:v>811.33333000000005</c:v>
                </c:pt>
                <c:pt idx="35">
                  <c:v>811.66666999999995</c:v>
                </c:pt>
                <c:pt idx="36">
                  <c:v>812</c:v>
                </c:pt>
                <c:pt idx="37">
                  <c:v>812.33333000000005</c:v>
                </c:pt>
                <c:pt idx="38">
                  <c:v>812.66666999999995</c:v>
                </c:pt>
                <c:pt idx="39">
                  <c:v>813</c:v>
                </c:pt>
                <c:pt idx="40">
                  <c:v>813.33333000000005</c:v>
                </c:pt>
                <c:pt idx="41">
                  <c:v>813.66666999999995</c:v>
                </c:pt>
                <c:pt idx="42">
                  <c:v>814</c:v>
                </c:pt>
                <c:pt idx="43">
                  <c:v>814.33333000000005</c:v>
                </c:pt>
                <c:pt idx="44">
                  <c:v>814.66666999999995</c:v>
                </c:pt>
                <c:pt idx="45">
                  <c:v>815</c:v>
                </c:pt>
                <c:pt idx="46">
                  <c:v>815.33333000000005</c:v>
                </c:pt>
                <c:pt idx="47">
                  <c:v>815.66666999999995</c:v>
                </c:pt>
                <c:pt idx="48">
                  <c:v>816</c:v>
                </c:pt>
                <c:pt idx="49">
                  <c:v>816.33333000000005</c:v>
                </c:pt>
                <c:pt idx="50">
                  <c:v>816.66666999999995</c:v>
                </c:pt>
                <c:pt idx="51">
                  <c:v>817</c:v>
                </c:pt>
                <c:pt idx="52">
                  <c:v>817.33333000000005</c:v>
                </c:pt>
                <c:pt idx="53">
                  <c:v>817.66666999999995</c:v>
                </c:pt>
                <c:pt idx="54">
                  <c:v>818</c:v>
                </c:pt>
                <c:pt idx="55">
                  <c:v>818.33333000000005</c:v>
                </c:pt>
                <c:pt idx="56">
                  <c:v>818.66666999999995</c:v>
                </c:pt>
                <c:pt idx="57">
                  <c:v>819</c:v>
                </c:pt>
                <c:pt idx="58">
                  <c:v>819.33333000000005</c:v>
                </c:pt>
                <c:pt idx="59">
                  <c:v>819.66666999999995</c:v>
                </c:pt>
                <c:pt idx="60">
                  <c:v>820</c:v>
                </c:pt>
                <c:pt idx="61">
                  <c:v>820.33333000000005</c:v>
                </c:pt>
                <c:pt idx="62">
                  <c:v>820.66666999999995</c:v>
                </c:pt>
                <c:pt idx="63">
                  <c:v>821</c:v>
                </c:pt>
                <c:pt idx="64">
                  <c:v>821.33333000000005</c:v>
                </c:pt>
                <c:pt idx="65">
                  <c:v>821.66666999999995</c:v>
                </c:pt>
                <c:pt idx="66">
                  <c:v>822</c:v>
                </c:pt>
                <c:pt idx="67">
                  <c:v>822.33333000000005</c:v>
                </c:pt>
                <c:pt idx="68">
                  <c:v>822.66666999999995</c:v>
                </c:pt>
                <c:pt idx="69">
                  <c:v>823</c:v>
                </c:pt>
                <c:pt idx="70">
                  <c:v>823.33333000000005</c:v>
                </c:pt>
                <c:pt idx="71">
                  <c:v>823.66666999999995</c:v>
                </c:pt>
                <c:pt idx="72">
                  <c:v>824</c:v>
                </c:pt>
                <c:pt idx="73">
                  <c:v>824.33333000000005</c:v>
                </c:pt>
                <c:pt idx="74">
                  <c:v>824.66666999999995</c:v>
                </c:pt>
                <c:pt idx="75">
                  <c:v>825</c:v>
                </c:pt>
                <c:pt idx="76">
                  <c:v>825.33333000000005</c:v>
                </c:pt>
                <c:pt idx="77">
                  <c:v>825.66666999999995</c:v>
                </c:pt>
                <c:pt idx="78">
                  <c:v>826</c:v>
                </c:pt>
                <c:pt idx="79">
                  <c:v>826.33333000000005</c:v>
                </c:pt>
                <c:pt idx="80">
                  <c:v>826.66666999999995</c:v>
                </c:pt>
                <c:pt idx="81">
                  <c:v>827</c:v>
                </c:pt>
                <c:pt idx="82">
                  <c:v>827.33333000000005</c:v>
                </c:pt>
                <c:pt idx="83">
                  <c:v>827.66666999999995</c:v>
                </c:pt>
                <c:pt idx="84">
                  <c:v>828</c:v>
                </c:pt>
                <c:pt idx="85">
                  <c:v>828.33333000000005</c:v>
                </c:pt>
                <c:pt idx="86">
                  <c:v>828.66666999999995</c:v>
                </c:pt>
                <c:pt idx="87">
                  <c:v>829</c:v>
                </c:pt>
                <c:pt idx="88">
                  <c:v>829.33333000000005</c:v>
                </c:pt>
                <c:pt idx="89">
                  <c:v>829.66666999999995</c:v>
                </c:pt>
                <c:pt idx="90">
                  <c:v>830</c:v>
                </c:pt>
                <c:pt idx="91">
                  <c:v>830.33333000000005</c:v>
                </c:pt>
                <c:pt idx="92">
                  <c:v>830.66666999999995</c:v>
                </c:pt>
                <c:pt idx="93">
                  <c:v>831</c:v>
                </c:pt>
                <c:pt idx="94">
                  <c:v>831.33333000000005</c:v>
                </c:pt>
                <c:pt idx="95">
                  <c:v>831.66666999999995</c:v>
                </c:pt>
                <c:pt idx="96">
                  <c:v>832</c:v>
                </c:pt>
                <c:pt idx="97">
                  <c:v>832.33333000000005</c:v>
                </c:pt>
                <c:pt idx="98">
                  <c:v>832.66666999999995</c:v>
                </c:pt>
                <c:pt idx="99">
                  <c:v>833</c:v>
                </c:pt>
                <c:pt idx="100">
                  <c:v>833.33333000000005</c:v>
                </c:pt>
                <c:pt idx="101">
                  <c:v>833.66666999999995</c:v>
                </c:pt>
                <c:pt idx="102">
                  <c:v>834</c:v>
                </c:pt>
                <c:pt idx="103">
                  <c:v>834.33333000000005</c:v>
                </c:pt>
                <c:pt idx="104">
                  <c:v>834.66666999999995</c:v>
                </c:pt>
                <c:pt idx="105">
                  <c:v>835</c:v>
                </c:pt>
                <c:pt idx="106">
                  <c:v>835.33333000000005</c:v>
                </c:pt>
                <c:pt idx="107">
                  <c:v>835.66666999999995</c:v>
                </c:pt>
                <c:pt idx="108">
                  <c:v>836</c:v>
                </c:pt>
                <c:pt idx="109">
                  <c:v>836.33333000000005</c:v>
                </c:pt>
                <c:pt idx="110">
                  <c:v>836.66666999999995</c:v>
                </c:pt>
                <c:pt idx="111">
                  <c:v>837</c:v>
                </c:pt>
                <c:pt idx="112">
                  <c:v>837.33333000000005</c:v>
                </c:pt>
                <c:pt idx="113">
                  <c:v>837.66666999999995</c:v>
                </c:pt>
                <c:pt idx="114">
                  <c:v>838</c:v>
                </c:pt>
                <c:pt idx="115">
                  <c:v>838.33333000000005</c:v>
                </c:pt>
                <c:pt idx="116">
                  <c:v>838.66666999999995</c:v>
                </c:pt>
                <c:pt idx="117">
                  <c:v>839</c:v>
                </c:pt>
                <c:pt idx="118">
                  <c:v>839.33333000000005</c:v>
                </c:pt>
                <c:pt idx="119">
                  <c:v>839.66666999999995</c:v>
                </c:pt>
                <c:pt idx="120">
                  <c:v>840</c:v>
                </c:pt>
                <c:pt idx="121">
                  <c:v>840.33333000000005</c:v>
                </c:pt>
                <c:pt idx="122">
                  <c:v>840.66666999999995</c:v>
                </c:pt>
                <c:pt idx="123">
                  <c:v>841</c:v>
                </c:pt>
                <c:pt idx="124">
                  <c:v>841.33333000000005</c:v>
                </c:pt>
                <c:pt idx="125">
                  <c:v>841.66666999999995</c:v>
                </c:pt>
                <c:pt idx="126">
                  <c:v>842</c:v>
                </c:pt>
                <c:pt idx="127">
                  <c:v>842.33333000000005</c:v>
                </c:pt>
                <c:pt idx="128">
                  <c:v>842.66666999999995</c:v>
                </c:pt>
                <c:pt idx="129">
                  <c:v>843</c:v>
                </c:pt>
                <c:pt idx="130">
                  <c:v>843.33333000000005</c:v>
                </c:pt>
                <c:pt idx="131">
                  <c:v>843.66666999999995</c:v>
                </c:pt>
                <c:pt idx="132">
                  <c:v>844</c:v>
                </c:pt>
                <c:pt idx="133">
                  <c:v>844.33333000000005</c:v>
                </c:pt>
                <c:pt idx="134">
                  <c:v>844.66666999999995</c:v>
                </c:pt>
                <c:pt idx="135">
                  <c:v>845</c:v>
                </c:pt>
                <c:pt idx="136">
                  <c:v>845.33333000000005</c:v>
                </c:pt>
                <c:pt idx="137">
                  <c:v>845.66666999999995</c:v>
                </c:pt>
                <c:pt idx="138">
                  <c:v>846</c:v>
                </c:pt>
                <c:pt idx="139">
                  <c:v>846.33333000000005</c:v>
                </c:pt>
                <c:pt idx="140">
                  <c:v>846.66666999999995</c:v>
                </c:pt>
                <c:pt idx="141">
                  <c:v>847</c:v>
                </c:pt>
                <c:pt idx="142">
                  <c:v>847.33333000000005</c:v>
                </c:pt>
                <c:pt idx="143">
                  <c:v>847.66666999999995</c:v>
                </c:pt>
                <c:pt idx="144">
                  <c:v>848</c:v>
                </c:pt>
                <c:pt idx="145">
                  <c:v>848.33333000000005</c:v>
                </c:pt>
                <c:pt idx="146">
                  <c:v>848.66666999999995</c:v>
                </c:pt>
                <c:pt idx="147">
                  <c:v>849</c:v>
                </c:pt>
                <c:pt idx="148">
                  <c:v>849.33333000000005</c:v>
                </c:pt>
                <c:pt idx="149">
                  <c:v>849.66666999999995</c:v>
                </c:pt>
                <c:pt idx="150">
                  <c:v>850</c:v>
                </c:pt>
                <c:pt idx="151">
                  <c:v>850.33333000000005</c:v>
                </c:pt>
                <c:pt idx="152">
                  <c:v>850.66666999999995</c:v>
                </c:pt>
                <c:pt idx="153">
                  <c:v>851</c:v>
                </c:pt>
                <c:pt idx="154">
                  <c:v>851.33333000000005</c:v>
                </c:pt>
                <c:pt idx="155">
                  <c:v>851.66666999999995</c:v>
                </c:pt>
                <c:pt idx="156">
                  <c:v>852</c:v>
                </c:pt>
                <c:pt idx="157">
                  <c:v>852.33333000000005</c:v>
                </c:pt>
                <c:pt idx="158">
                  <c:v>852.66666999999995</c:v>
                </c:pt>
                <c:pt idx="159">
                  <c:v>853</c:v>
                </c:pt>
                <c:pt idx="160">
                  <c:v>853.33333000000005</c:v>
                </c:pt>
                <c:pt idx="161">
                  <c:v>853.66666999999995</c:v>
                </c:pt>
                <c:pt idx="162">
                  <c:v>854</c:v>
                </c:pt>
                <c:pt idx="163">
                  <c:v>854.33333000000005</c:v>
                </c:pt>
                <c:pt idx="164">
                  <c:v>854.66666999999995</c:v>
                </c:pt>
                <c:pt idx="165">
                  <c:v>855</c:v>
                </c:pt>
                <c:pt idx="166">
                  <c:v>855.33333000000005</c:v>
                </c:pt>
                <c:pt idx="167">
                  <c:v>855.66666999999995</c:v>
                </c:pt>
                <c:pt idx="168">
                  <c:v>856</c:v>
                </c:pt>
                <c:pt idx="169">
                  <c:v>856.33333000000005</c:v>
                </c:pt>
                <c:pt idx="170">
                  <c:v>856.66666999999995</c:v>
                </c:pt>
                <c:pt idx="171">
                  <c:v>857</c:v>
                </c:pt>
                <c:pt idx="172">
                  <c:v>857.33333000000005</c:v>
                </c:pt>
                <c:pt idx="173">
                  <c:v>857.66666999999995</c:v>
                </c:pt>
                <c:pt idx="174">
                  <c:v>858</c:v>
                </c:pt>
                <c:pt idx="175">
                  <c:v>858.33333000000005</c:v>
                </c:pt>
                <c:pt idx="176">
                  <c:v>858.66666999999995</c:v>
                </c:pt>
                <c:pt idx="177">
                  <c:v>859</c:v>
                </c:pt>
                <c:pt idx="178">
                  <c:v>859.33333000000005</c:v>
                </c:pt>
                <c:pt idx="179">
                  <c:v>859.66666999999995</c:v>
                </c:pt>
                <c:pt idx="180">
                  <c:v>860</c:v>
                </c:pt>
                <c:pt idx="181">
                  <c:v>860.33333000000005</c:v>
                </c:pt>
                <c:pt idx="182">
                  <c:v>860.66666999999995</c:v>
                </c:pt>
                <c:pt idx="183">
                  <c:v>861</c:v>
                </c:pt>
                <c:pt idx="184">
                  <c:v>861.33333000000005</c:v>
                </c:pt>
                <c:pt idx="185">
                  <c:v>861.66666999999995</c:v>
                </c:pt>
                <c:pt idx="186">
                  <c:v>862</c:v>
                </c:pt>
                <c:pt idx="187">
                  <c:v>862.33333000000005</c:v>
                </c:pt>
                <c:pt idx="188">
                  <c:v>862.66666999999995</c:v>
                </c:pt>
                <c:pt idx="189">
                  <c:v>863</c:v>
                </c:pt>
                <c:pt idx="190">
                  <c:v>863.33333000000005</c:v>
                </c:pt>
                <c:pt idx="191">
                  <c:v>863.66666999999995</c:v>
                </c:pt>
                <c:pt idx="192">
                  <c:v>864</c:v>
                </c:pt>
                <c:pt idx="193">
                  <c:v>864.33333000000005</c:v>
                </c:pt>
                <c:pt idx="194">
                  <c:v>864.66666999999995</c:v>
                </c:pt>
                <c:pt idx="195">
                  <c:v>865</c:v>
                </c:pt>
                <c:pt idx="196">
                  <c:v>865.33333000000005</c:v>
                </c:pt>
                <c:pt idx="197">
                  <c:v>865.66666999999995</c:v>
                </c:pt>
                <c:pt idx="198">
                  <c:v>866</c:v>
                </c:pt>
                <c:pt idx="199">
                  <c:v>866.33333000000005</c:v>
                </c:pt>
                <c:pt idx="200">
                  <c:v>866.66666999999995</c:v>
                </c:pt>
                <c:pt idx="201">
                  <c:v>867</c:v>
                </c:pt>
                <c:pt idx="202">
                  <c:v>867.33333000000005</c:v>
                </c:pt>
                <c:pt idx="203">
                  <c:v>867.66666999999995</c:v>
                </c:pt>
                <c:pt idx="204">
                  <c:v>868</c:v>
                </c:pt>
                <c:pt idx="205">
                  <c:v>868.33333000000005</c:v>
                </c:pt>
                <c:pt idx="206">
                  <c:v>868.66666999999995</c:v>
                </c:pt>
                <c:pt idx="207">
                  <c:v>869</c:v>
                </c:pt>
                <c:pt idx="208">
                  <c:v>869.33333000000005</c:v>
                </c:pt>
                <c:pt idx="209">
                  <c:v>869.66666999999995</c:v>
                </c:pt>
                <c:pt idx="210">
                  <c:v>870</c:v>
                </c:pt>
                <c:pt idx="211">
                  <c:v>870.33333000000005</c:v>
                </c:pt>
                <c:pt idx="212">
                  <c:v>870.66666999999995</c:v>
                </c:pt>
                <c:pt idx="213">
                  <c:v>871</c:v>
                </c:pt>
                <c:pt idx="214">
                  <c:v>871.33333000000005</c:v>
                </c:pt>
                <c:pt idx="215">
                  <c:v>871.66666999999995</c:v>
                </c:pt>
                <c:pt idx="216">
                  <c:v>872</c:v>
                </c:pt>
                <c:pt idx="217">
                  <c:v>872.33333000000005</c:v>
                </c:pt>
                <c:pt idx="218">
                  <c:v>872.66666999999995</c:v>
                </c:pt>
                <c:pt idx="219">
                  <c:v>873</c:v>
                </c:pt>
                <c:pt idx="220">
                  <c:v>873.33333000000005</c:v>
                </c:pt>
                <c:pt idx="221">
                  <c:v>873.66666999999995</c:v>
                </c:pt>
                <c:pt idx="222">
                  <c:v>874</c:v>
                </c:pt>
                <c:pt idx="223">
                  <c:v>874.33333000000005</c:v>
                </c:pt>
                <c:pt idx="224">
                  <c:v>874.66666999999995</c:v>
                </c:pt>
                <c:pt idx="225">
                  <c:v>875</c:v>
                </c:pt>
                <c:pt idx="226">
                  <c:v>875.33333000000005</c:v>
                </c:pt>
                <c:pt idx="227">
                  <c:v>875.66666999999995</c:v>
                </c:pt>
              </c:numCache>
            </c:numRef>
          </c:xVal>
          <c:yVal>
            <c:numRef>
              <c:f>Лазер!$B$1:$B$2001</c:f>
              <c:numCache>
                <c:formatCode>0.00</c:formatCode>
                <c:ptCount val="2001"/>
                <c:pt idx="0">
                  <c:v>0.112</c:v>
                </c:pt>
                <c:pt idx="1">
                  <c:v>0.1135</c:v>
                </c:pt>
                <c:pt idx="2">
                  <c:v>0.1125</c:v>
                </c:pt>
                <c:pt idx="3">
                  <c:v>0.112</c:v>
                </c:pt>
                <c:pt idx="4">
                  <c:v>0.1125</c:v>
                </c:pt>
                <c:pt idx="5">
                  <c:v>0.111</c:v>
                </c:pt>
                <c:pt idx="6">
                  <c:v>0.1115</c:v>
                </c:pt>
                <c:pt idx="7">
                  <c:v>0.111</c:v>
                </c:pt>
                <c:pt idx="8">
                  <c:v>0.1125</c:v>
                </c:pt>
                <c:pt idx="9">
                  <c:v>0.112</c:v>
                </c:pt>
                <c:pt idx="10">
                  <c:v>0.112</c:v>
                </c:pt>
                <c:pt idx="11">
                  <c:v>0.1125</c:v>
                </c:pt>
                <c:pt idx="12">
                  <c:v>0.112</c:v>
                </c:pt>
                <c:pt idx="13">
                  <c:v>0.112</c:v>
                </c:pt>
                <c:pt idx="14">
                  <c:v>0.112</c:v>
                </c:pt>
                <c:pt idx="15">
                  <c:v>0.1125</c:v>
                </c:pt>
                <c:pt idx="16">
                  <c:v>0.1135</c:v>
                </c:pt>
                <c:pt idx="17">
                  <c:v>0.113</c:v>
                </c:pt>
                <c:pt idx="18">
                  <c:v>0.1135</c:v>
                </c:pt>
                <c:pt idx="19">
                  <c:v>0.1135</c:v>
                </c:pt>
                <c:pt idx="20">
                  <c:v>0.1145</c:v>
                </c:pt>
                <c:pt idx="21">
                  <c:v>0.115</c:v>
                </c:pt>
                <c:pt idx="22">
                  <c:v>0.113</c:v>
                </c:pt>
                <c:pt idx="23">
                  <c:v>0.115</c:v>
                </c:pt>
                <c:pt idx="24">
                  <c:v>0.11600000000000001</c:v>
                </c:pt>
                <c:pt idx="25">
                  <c:v>0.11650000000000001</c:v>
                </c:pt>
                <c:pt idx="26">
                  <c:v>0.11749999999999999</c:v>
                </c:pt>
                <c:pt idx="27">
                  <c:v>0.11799999999999999</c:v>
                </c:pt>
                <c:pt idx="28">
                  <c:v>0.1205</c:v>
                </c:pt>
                <c:pt idx="29">
                  <c:v>0.1195</c:v>
                </c:pt>
                <c:pt idx="30">
                  <c:v>0.1215</c:v>
                </c:pt>
                <c:pt idx="31">
                  <c:v>0.1215</c:v>
                </c:pt>
                <c:pt idx="32">
                  <c:v>0.1225</c:v>
                </c:pt>
                <c:pt idx="33">
                  <c:v>0.1235</c:v>
                </c:pt>
                <c:pt idx="34">
                  <c:v>0.1235</c:v>
                </c:pt>
                <c:pt idx="35">
                  <c:v>0.124</c:v>
                </c:pt>
                <c:pt idx="36">
                  <c:v>0.1275</c:v>
                </c:pt>
                <c:pt idx="37">
                  <c:v>0.128</c:v>
                </c:pt>
                <c:pt idx="38">
                  <c:v>0.1295</c:v>
                </c:pt>
                <c:pt idx="39">
                  <c:v>0.13200000000000001</c:v>
                </c:pt>
                <c:pt idx="40">
                  <c:v>0.13300000000000001</c:v>
                </c:pt>
                <c:pt idx="41">
                  <c:v>0.13500000000000001</c:v>
                </c:pt>
                <c:pt idx="42">
                  <c:v>0.13700000000000001</c:v>
                </c:pt>
                <c:pt idx="43">
                  <c:v>0.13700000000000001</c:v>
                </c:pt>
                <c:pt idx="44">
                  <c:v>0.13900000000000001</c:v>
                </c:pt>
                <c:pt idx="45">
                  <c:v>0.14249999999999999</c:v>
                </c:pt>
                <c:pt idx="46">
                  <c:v>0.14199999999999999</c:v>
                </c:pt>
                <c:pt idx="47">
                  <c:v>0.14399999999999999</c:v>
                </c:pt>
                <c:pt idx="48">
                  <c:v>0.14699999999999999</c:v>
                </c:pt>
                <c:pt idx="49">
                  <c:v>0.14849999999999999</c:v>
                </c:pt>
                <c:pt idx="50">
                  <c:v>0.151</c:v>
                </c:pt>
                <c:pt idx="51">
                  <c:v>0.154</c:v>
                </c:pt>
                <c:pt idx="52">
                  <c:v>0.156</c:v>
                </c:pt>
                <c:pt idx="53">
                  <c:v>0.1585</c:v>
                </c:pt>
                <c:pt idx="54">
                  <c:v>0.16</c:v>
                </c:pt>
                <c:pt idx="55">
                  <c:v>0.16550000000000001</c:v>
                </c:pt>
                <c:pt idx="56">
                  <c:v>0.16650000000000001</c:v>
                </c:pt>
                <c:pt idx="57">
                  <c:v>0.16950000000000001</c:v>
                </c:pt>
                <c:pt idx="58">
                  <c:v>0.17449999999999999</c:v>
                </c:pt>
                <c:pt idx="59">
                  <c:v>0.17849999999999999</c:v>
                </c:pt>
                <c:pt idx="60">
                  <c:v>0.17949999999999999</c:v>
                </c:pt>
                <c:pt idx="61">
                  <c:v>0.1845</c:v>
                </c:pt>
                <c:pt idx="62">
                  <c:v>0.189</c:v>
                </c:pt>
                <c:pt idx="63">
                  <c:v>0.19400000000000001</c:v>
                </c:pt>
                <c:pt idx="64">
                  <c:v>0.19750000000000001</c:v>
                </c:pt>
                <c:pt idx="65">
                  <c:v>0.20300000000000001</c:v>
                </c:pt>
                <c:pt idx="66">
                  <c:v>0.20649999999999999</c:v>
                </c:pt>
                <c:pt idx="67">
                  <c:v>0.21099999999999999</c:v>
                </c:pt>
                <c:pt idx="68">
                  <c:v>0.215</c:v>
                </c:pt>
                <c:pt idx="69">
                  <c:v>0.222</c:v>
                </c:pt>
                <c:pt idx="70">
                  <c:v>0.22600000000000001</c:v>
                </c:pt>
                <c:pt idx="71">
                  <c:v>0.23300000000000001</c:v>
                </c:pt>
                <c:pt idx="72">
                  <c:v>0.23749999999999999</c:v>
                </c:pt>
                <c:pt idx="73">
                  <c:v>0.24249999999999999</c:v>
                </c:pt>
                <c:pt idx="74">
                  <c:v>0.252</c:v>
                </c:pt>
                <c:pt idx="75">
                  <c:v>0.25750000000000001</c:v>
                </c:pt>
                <c:pt idx="76">
                  <c:v>0.26650000000000001</c:v>
                </c:pt>
                <c:pt idx="77">
                  <c:v>0.27050000000000002</c:v>
                </c:pt>
                <c:pt idx="78">
                  <c:v>0.27950000000000003</c:v>
                </c:pt>
                <c:pt idx="79">
                  <c:v>0.28649999999999998</c:v>
                </c:pt>
                <c:pt idx="80">
                  <c:v>0.29449999999999998</c:v>
                </c:pt>
                <c:pt idx="81">
                  <c:v>0.30399999999999999</c:v>
                </c:pt>
                <c:pt idx="82">
                  <c:v>0.316</c:v>
                </c:pt>
                <c:pt idx="83">
                  <c:v>0.32150000000000001</c:v>
                </c:pt>
                <c:pt idx="84">
                  <c:v>0.32950000000000002</c:v>
                </c:pt>
                <c:pt idx="85">
                  <c:v>0.33950000000000002</c:v>
                </c:pt>
                <c:pt idx="86">
                  <c:v>0.35199999999999998</c:v>
                </c:pt>
                <c:pt idx="87">
                  <c:v>0.36599999999999999</c:v>
                </c:pt>
                <c:pt idx="88">
                  <c:v>0.36749999999999999</c:v>
                </c:pt>
                <c:pt idx="89">
                  <c:v>0.3735</c:v>
                </c:pt>
                <c:pt idx="90">
                  <c:v>0.39200000000000002</c:v>
                </c:pt>
                <c:pt idx="91">
                  <c:v>0.41349999999999998</c:v>
                </c:pt>
                <c:pt idx="92">
                  <c:v>0.42349999999999999</c:v>
                </c:pt>
                <c:pt idx="93">
                  <c:v>0.41949999999999998</c:v>
                </c:pt>
                <c:pt idx="94">
                  <c:v>0.432</c:v>
                </c:pt>
                <c:pt idx="95">
                  <c:v>0.46250000000000002</c:v>
                </c:pt>
                <c:pt idx="96">
                  <c:v>0.48949999999999999</c:v>
                </c:pt>
                <c:pt idx="97">
                  <c:v>0.48499999999999999</c:v>
                </c:pt>
                <c:pt idx="98">
                  <c:v>0.47749999999999998</c:v>
                </c:pt>
                <c:pt idx="99">
                  <c:v>0.50549999999999995</c:v>
                </c:pt>
                <c:pt idx="100">
                  <c:v>0.55300000000000005</c:v>
                </c:pt>
                <c:pt idx="101">
                  <c:v>0.56799999999999995</c:v>
                </c:pt>
                <c:pt idx="102">
                  <c:v>0.54249999999999998</c:v>
                </c:pt>
                <c:pt idx="103">
                  <c:v>0.55200000000000005</c:v>
                </c:pt>
                <c:pt idx="104">
                  <c:v>0.60599999999999998</c:v>
                </c:pt>
                <c:pt idx="105">
                  <c:v>0.65200000000000002</c:v>
                </c:pt>
                <c:pt idx="106">
                  <c:v>0.629</c:v>
                </c:pt>
                <c:pt idx="107">
                  <c:v>0.59650000000000003</c:v>
                </c:pt>
                <c:pt idx="108">
                  <c:v>0.66100000000000003</c:v>
                </c:pt>
                <c:pt idx="109">
                  <c:v>0.72599999999999998</c:v>
                </c:pt>
                <c:pt idx="110">
                  <c:v>0.72150000000000003</c:v>
                </c:pt>
                <c:pt idx="111">
                  <c:v>0.65400000000000003</c:v>
                </c:pt>
                <c:pt idx="112">
                  <c:v>0.69350000000000001</c:v>
                </c:pt>
                <c:pt idx="113">
                  <c:v>0.79300000000000004</c:v>
                </c:pt>
                <c:pt idx="114">
                  <c:v>0.81399999999999995</c:v>
                </c:pt>
                <c:pt idx="115">
                  <c:v>0.72699999999999998</c:v>
                </c:pt>
                <c:pt idx="116">
                  <c:v>0.71850000000000003</c:v>
                </c:pt>
                <c:pt idx="117">
                  <c:v>0.83150000000000002</c:v>
                </c:pt>
                <c:pt idx="118">
                  <c:v>0.88900000000000001</c:v>
                </c:pt>
                <c:pt idx="119">
                  <c:v>0.81799999999999995</c:v>
                </c:pt>
                <c:pt idx="120">
                  <c:v>0.72750000000000004</c:v>
                </c:pt>
                <c:pt idx="121">
                  <c:v>0.83599999999999997</c:v>
                </c:pt>
                <c:pt idx="122">
                  <c:v>0.93300000000000005</c:v>
                </c:pt>
                <c:pt idx="123">
                  <c:v>0.88400000000000001</c:v>
                </c:pt>
                <c:pt idx="124">
                  <c:v>0.74399999999999999</c:v>
                </c:pt>
                <c:pt idx="125">
                  <c:v>0.83050000000000002</c:v>
                </c:pt>
                <c:pt idx="126">
                  <c:v>0.94</c:v>
                </c:pt>
                <c:pt idx="127">
                  <c:v>0.93200000000000005</c:v>
                </c:pt>
                <c:pt idx="128">
                  <c:v>0.75</c:v>
                </c:pt>
                <c:pt idx="129">
                  <c:v>0.77549999999999997</c:v>
                </c:pt>
                <c:pt idx="130">
                  <c:v>0.90300000000000002</c:v>
                </c:pt>
                <c:pt idx="131">
                  <c:v>0.92</c:v>
                </c:pt>
                <c:pt idx="132">
                  <c:v>0.74050000000000005</c:v>
                </c:pt>
                <c:pt idx="133">
                  <c:v>0.74</c:v>
                </c:pt>
                <c:pt idx="134">
                  <c:v>0.86750000000000005</c:v>
                </c:pt>
                <c:pt idx="135">
                  <c:v>0.88300000000000001</c:v>
                </c:pt>
                <c:pt idx="136">
                  <c:v>0.69650000000000001</c:v>
                </c:pt>
                <c:pt idx="137">
                  <c:v>0.70799999999999996</c:v>
                </c:pt>
                <c:pt idx="138">
                  <c:v>0.84050000000000002</c:v>
                </c:pt>
                <c:pt idx="139">
                  <c:v>0.82850000000000001</c:v>
                </c:pt>
                <c:pt idx="140">
                  <c:v>0.63249999999999995</c:v>
                </c:pt>
                <c:pt idx="141">
                  <c:v>0.69199999999999995</c:v>
                </c:pt>
                <c:pt idx="142">
                  <c:v>0.81850000000000001</c:v>
                </c:pt>
                <c:pt idx="143">
                  <c:v>0.75700000000000001</c:v>
                </c:pt>
                <c:pt idx="144">
                  <c:v>0.57950000000000002</c:v>
                </c:pt>
                <c:pt idx="145">
                  <c:v>0.69450000000000001</c:v>
                </c:pt>
                <c:pt idx="146">
                  <c:v>0.78100000000000003</c:v>
                </c:pt>
                <c:pt idx="147">
                  <c:v>0.67249999999999999</c:v>
                </c:pt>
                <c:pt idx="148">
                  <c:v>0.54200000000000004</c:v>
                </c:pt>
                <c:pt idx="149">
                  <c:v>0.66849999999999998</c:v>
                </c:pt>
                <c:pt idx="150">
                  <c:v>0.70499999999999996</c:v>
                </c:pt>
                <c:pt idx="151">
                  <c:v>0.54600000000000004</c:v>
                </c:pt>
                <c:pt idx="152">
                  <c:v>0.52049999999999996</c:v>
                </c:pt>
                <c:pt idx="153">
                  <c:v>0.61850000000000005</c:v>
                </c:pt>
                <c:pt idx="154">
                  <c:v>0.61150000000000004</c:v>
                </c:pt>
                <c:pt idx="155">
                  <c:v>0.47</c:v>
                </c:pt>
                <c:pt idx="156">
                  <c:v>0.49349999999999999</c:v>
                </c:pt>
                <c:pt idx="157">
                  <c:v>0.5585</c:v>
                </c:pt>
                <c:pt idx="158">
                  <c:v>0.51049999999999995</c:v>
                </c:pt>
                <c:pt idx="159">
                  <c:v>0.41399999999999998</c:v>
                </c:pt>
                <c:pt idx="160">
                  <c:v>0.45050000000000001</c:v>
                </c:pt>
                <c:pt idx="161">
                  <c:v>0.48849999999999999</c:v>
                </c:pt>
                <c:pt idx="162">
                  <c:v>0.40899999999999997</c:v>
                </c:pt>
                <c:pt idx="163">
                  <c:v>0.36649999999999999</c:v>
                </c:pt>
                <c:pt idx="164">
                  <c:v>0.41349999999999998</c:v>
                </c:pt>
                <c:pt idx="165">
                  <c:v>0.41099999999999998</c:v>
                </c:pt>
                <c:pt idx="166">
                  <c:v>0.33800000000000002</c:v>
                </c:pt>
                <c:pt idx="167">
                  <c:v>0.33400000000000002</c:v>
                </c:pt>
                <c:pt idx="168">
                  <c:v>0.3705</c:v>
                </c:pt>
                <c:pt idx="169">
                  <c:v>0.33450000000000002</c:v>
                </c:pt>
                <c:pt idx="170">
                  <c:v>0.28249999999999997</c:v>
                </c:pt>
                <c:pt idx="171">
                  <c:v>0.3155</c:v>
                </c:pt>
                <c:pt idx="172">
                  <c:v>0.315</c:v>
                </c:pt>
                <c:pt idx="173">
                  <c:v>0.25950000000000001</c:v>
                </c:pt>
                <c:pt idx="174">
                  <c:v>0.25650000000000001</c:v>
                </c:pt>
                <c:pt idx="175">
                  <c:v>0.28050000000000003</c:v>
                </c:pt>
                <c:pt idx="176">
                  <c:v>0.2495</c:v>
                </c:pt>
                <c:pt idx="177">
                  <c:v>0.219</c:v>
                </c:pt>
                <c:pt idx="178">
                  <c:v>0.23749999999999999</c:v>
                </c:pt>
                <c:pt idx="179">
                  <c:v>0.23200000000000001</c:v>
                </c:pt>
                <c:pt idx="180">
                  <c:v>0.193</c:v>
                </c:pt>
                <c:pt idx="181">
                  <c:v>0.19750000000000001</c:v>
                </c:pt>
                <c:pt idx="182">
                  <c:v>0.20499999999999999</c:v>
                </c:pt>
                <c:pt idx="183">
                  <c:v>0.18</c:v>
                </c:pt>
                <c:pt idx="184">
                  <c:v>0.16550000000000001</c:v>
                </c:pt>
                <c:pt idx="185">
                  <c:v>0.17699999999999999</c:v>
                </c:pt>
                <c:pt idx="186">
                  <c:v>0.16450000000000001</c:v>
                </c:pt>
                <c:pt idx="187">
                  <c:v>0.14349999999999999</c:v>
                </c:pt>
                <c:pt idx="188">
                  <c:v>0.14699999999999999</c:v>
                </c:pt>
                <c:pt idx="189">
                  <c:v>0.14599999999999999</c:v>
                </c:pt>
                <c:pt idx="190">
                  <c:v>0.1275</c:v>
                </c:pt>
                <c:pt idx="191">
                  <c:v>0.1235</c:v>
                </c:pt>
                <c:pt idx="192">
                  <c:v>0.125</c:v>
                </c:pt>
                <c:pt idx="193">
                  <c:v>0.1125</c:v>
                </c:pt>
                <c:pt idx="194">
                  <c:v>0.1045</c:v>
                </c:pt>
                <c:pt idx="195">
                  <c:v>0.107</c:v>
                </c:pt>
                <c:pt idx="196">
                  <c:v>9.9000000000000005E-2</c:v>
                </c:pt>
                <c:pt idx="197">
                  <c:v>8.8499999999999995E-2</c:v>
                </c:pt>
                <c:pt idx="198">
                  <c:v>8.7499999999999994E-2</c:v>
                </c:pt>
                <c:pt idx="199">
                  <c:v>8.5000000000000006E-2</c:v>
                </c:pt>
                <c:pt idx="200">
                  <c:v>7.4999999999999997E-2</c:v>
                </c:pt>
                <c:pt idx="201">
                  <c:v>7.0999999999999994E-2</c:v>
                </c:pt>
                <c:pt idx="202">
                  <c:v>7.0999999999999994E-2</c:v>
                </c:pt>
                <c:pt idx="203">
                  <c:v>6.2E-2</c:v>
                </c:pt>
                <c:pt idx="204">
                  <c:v>5.7000000000000002E-2</c:v>
                </c:pt>
                <c:pt idx="205">
                  <c:v>5.6500000000000002E-2</c:v>
                </c:pt>
                <c:pt idx="206">
                  <c:v>5.0500000000000003E-2</c:v>
                </c:pt>
                <c:pt idx="207">
                  <c:v>4.5999999999999999E-2</c:v>
                </c:pt>
                <c:pt idx="208">
                  <c:v>4.5499999999999999E-2</c:v>
                </c:pt>
                <c:pt idx="209">
                  <c:v>0.04</c:v>
                </c:pt>
                <c:pt idx="210">
                  <c:v>3.5999999999999997E-2</c:v>
                </c:pt>
                <c:pt idx="211">
                  <c:v>3.5499999999999997E-2</c:v>
                </c:pt>
                <c:pt idx="212">
                  <c:v>3.2500000000000001E-2</c:v>
                </c:pt>
                <c:pt idx="213">
                  <c:v>2.5999999999999999E-2</c:v>
                </c:pt>
                <c:pt idx="214">
                  <c:v>2.5999999999999999E-2</c:v>
                </c:pt>
                <c:pt idx="215">
                  <c:v>2.2499999999999999E-2</c:v>
                </c:pt>
                <c:pt idx="216">
                  <c:v>1.95E-2</c:v>
                </c:pt>
                <c:pt idx="217">
                  <c:v>1.7000000000000001E-2</c:v>
                </c:pt>
                <c:pt idx="218">
                  <c:v>1.4E-2</c:v>
                </c:pt>
                <c:pt idx="219">
                  <c:v>1.2E-2</c:v>
                </c:pt>
                <c:pt idx="220">
                  <c:v>0.01</c:v>
                </c:pt>
                <c:pt idx="221">
                  <c:v>8.0000000000000002E-3</c:v>
                </c:pt>
                <c:pt idx="222">
                  <c:v>6.0000000000000001E-3</c:v>
                </c:pt>
                <c:pt idx="223">
                  <c:v>3.5000000000000001E-3</c:v>
                </c:pt>
                <c:pt idx="224">
                  <c:v>2.5000000000000001E-3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37344"/>
        <c:axId val="187430016"/>
      </c:scatterChart>
      <c:valAx>
        <c:axId val="1613373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7430016"/>
        <c:crosses val="autoZero"/>
        <c:crossBetween val="midCat"/>
      </c:valAx>
      <c:valAx>
        <c:axId val="187430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13373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783442694663164"/>
          <c:y val="7.4548702245552628E-2"/>
          <c:w val="0.71682524059492558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bg1">
                  <a:lumMod val="50000"/>
                </a:schemeClr>
              </a:solidFill>
            </a:ln>
          </c:spPr>
          <c:marker>
            <c:spPr>
              <a:ln w="3175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Лазер!$D$1:$D$2001</c:f>
              <c:numCache>
                <c:formatCode>0.00</c:formatCode>
                <c:ptCount val="2001"/>
                <c:pt idx="0">
                  <c:v>800</c:v>
                </c:pt>
                <c:pt idx="1">
                  <c:v>800.26666999999998</c:v>
                </c:pt>
                <c:pt idx="2">
                  <c:v>800.53332999999998</c:v>
                </c:pt>
                <c:pt idx="3">
                  <c:v>800.8</c:v>
                </c:pt>
                <c:pt idx="4">
                  <c:v>801.06667000000004</c:v>
                </c:pt>
                <c:pt idx="5">
                  <c:v>801.33333000000005</c:v>
                </c:pt>
                <c:pt idx="6">
                  <c:v>801.6</c:v>
                </c:pt>
                <c:pt idx="7">
                  <c:v>801.86667</c:v>
                </c:pt>
                <c:pt idx="8">
                  <c:v>802.13333</c:v>
                </c:pt>
                <c:pt idx="9">
                  <c:v>802.4</c:v>
                </c:pt>
                <c:pt idx="10">
                  <c:v>802.66666999999995</c:v>
                </c:pt>
                <c:pt idx="11">
                  <c:v>802.93332999999996</c:v>
                </c:pt>
                <c:pt idx="12">
                  <c:v>803.2</c:v>
                </c:pt>
                <c:pt idx="13">
                  <c:v>803.46667000000002</c:v>
                </c:pt>
                <c:pt idx="14">
                  <c:v>803.73333000000002</c:v>
                </c:pt>
                <c:pt idx="15">
                  <c:v>804</c:v>
                </c:pt>
                <c:pt idx="16">
                  <c:v>804.26666999999998</c:v>
                </c:pt>
                <c:pt idx="17">
                  <c:v>804.53332999999998</c:v>
                </c:pt>
                <c:pt idx="18">
                  <c:v>804.8</c:v>
                </c:pt>
                <c:pt idx="19">
                  <c:v>805.06667000000004</c:v>
                </c:pt>
                <c:pt idx="20">
                  <c:v>805.33333000000005</c:v>
                </c:pt>
                <c:pt idx="21">
                  <c:v>805.6</c:v>
                </c:pt>
                <c:pt idx="22">
                  <c:v>805.86667</c:v>
                </c:pt>
                <c:pt idx="23">
                  <c:v>806.13333</c:v>
                </c:pt>
                <c:pt idx="24">
                  <c:v>806.4</c:v>
                </c:pt>
                <c:pt idx="25">
                  <c:v>806.66666999999995</c:v>
                </c:pt>
                <c:pt idx="26">
                  <c:v>806.93332999999996</c:v>
                </c:pt>
                <c:pt idx="27">
                  <c:v>807.2</c:v>
                </c:pt>
                <c:pt idx="28">
                  <c:v>807.46667000000002</c:v>
                </c:pt>
                <c:pt idx="29">
                  <c:v>807.73333000000002</c:v>
                </c:pt>
                <c:pt idx="30">
                  <c:v>808</c:v>
                </c:pt>
                <c:pt idx="31">
                  <c:v>808.26666999999998</c:v>
                </c:pt>
                <c:pt idx="32">
                  <c:v>808.53332999999998</c:v>
                </c:pt>
                <c:pt idx="33">
                  <c:v>808.8</c:v>
                </c:pt>
                <c:pt idx="34">
                  <c:v>809.06667000000004</c:v>
                </c:pt>
                <c:pt idx="35">
                  <c:v>809.33333000000005</c:v>
                </c:pt>
                <c:pt idx="36">
                  <c:v>809.6</c:v>
                </c:pt>
                <c:pt idx="37">
                  <c:v>809.86667</c:v>
                </c:pt>
                <c:pt idx="38">
                  <c:v>810.13333</c:v>
                </c:pt>
                <c:pt idx="39">
                  <c:v>810.4</c:v>
                </c:pt>
                <c:pt idx="40">
                  <c:v>810.66666999999995</c:v>
                </c:pt>
                <c:pt idx="41">
                  <c:v>810.93332999999996</c:v>
                </c:pt>
                <c:pt idx="42">
                  <c:v>811.2</c:v>
                </c:pt>
                <c:pt idx="43">
                  <c:v>811.46667000000002</c:v>
                </c:pt>
                <c:pt idx="44">
                  <c:v>811.73333000000002</c:v>
                </c:pt>
                <c:pt idx="45">
                  <c:v>812</c:v>
                </c:pt>
                <c:pt idx="46">
                  <c:v>812.26666999999998</c:v>
                </c:pt>
                <c:pt idx="47">
                  <c:v>812.53332999999998</c:v>
                </c:pt>
                <c:pt idx="48">
                  <c:v>812.8</c:v>
                </c:pt>
                <c:pt idx="49">
                  <c:v>813.06667000000004</c:v>
                </c:pt>
                <c:pt idx="50">
                  <c:v>813.33333000000005</c:v>
                </c:pt>
                <c:pt idx="51">
                  <c:v>813.6</c:v>
                </c:pt>
                <c:pt idx="52">
                  <c:v>813.86667</c:v>
                </c:pt>
                <c:pt idx="53">
                  <c:v>814.13333</c:v>
                </c:pt>
                <c:pt idx="54">
                  <c:v>814.4</c:v>
                </c:pt>
                <c:pt idx="55">
                  <c:v>814.66666999999995</c:v>
                </c:pt>
                <c:pt idx="56">
                  <c:v>814.93332999999996</c:v>
                </c:pt>
                <c:pt idx="57">
                  <c:v>815.2</c:v>
                </c:pt>
                <c:pt idx="58">
                  <c:v>815.46667000000002</c:v>
                </c:pt>
                <c:pt idx="59">
                  <c:v>815.73333000000002</c:v>
                </c:pt>
                <c:pt idx="60">
                  <c:v>816</c:v>
                </c:pt>
                <c:pt idx="61">
                  <c:v>816.26666999999998</c:v>
                </c:pt>
                <c:pt idx="62">
                  <c:v>816.53332999999998</c:v>
                </c:pt>
                <c:pt idx="63">
                  <c:v>816.8</c:v>
                </c:pt>
                <c:pt idx="64">
                  <c:v>817.06667000000004</c:v>
                </c:pt>
                <c:pt idx="65">
                  <c:v>817.33333000000005</c:v>
                </c:pt>
                <c:pt idx="66">
                  <c:v>817.6</c:v>
                </c:pt>
                <c:pt idx="67">
                  <c:v>817.86667</c:v>
                </c:pt>
                <c:pt idx="68">
                  <c:v>818.13333</c:v>
                </c:pt>
                <c:pt idx="69">
                  <c:v>818.4</c:v>
                </c:pt>
                <c:pt idx="70">
                  <c:v>818.66666999999995</c:v>
                </c:pt>
                <c:pt idx="71">
                  <c:v>818.93332999999996</c:v>
                </c:pt>
                <c:pt idx="72">
                  <c:v>819.2</c:v>
                </c:pt>
                <c:pt idx="73">
                  <c:v>819.46667000000002</c:v>
                </c:pt>
                <c:pt idx="74">
                  <c:v>819.73333000000002</c:v>
                </c:pt>
                <c:pt idx="75">
                  <c:v>820</c:v>
                </c:pt>
                <c:pt idx="76">
                  <c:v>820.26666999999998</c:v>
                </c:pt>
                <c:pt idx="77">
                  <c:v>820.53332999999998</c:v>
                </c:pt>
                <c:pt idx="78">
                  <c:v>820.8</c:v>
                </c:pt>
                <c:pt idx="79">
                  <c:v>821.06667000000004</c:v>
                </c:pt>
                <c:pt idx="80">
                  <c:v>821.33333000000005</c:v>
                </c:pt>
                <c:pt idx="81">
                  <c:v>821.6</c:v>
                </c:pt>
                <c:pt idx="82">
                  <c:v>821.86667</c:v>
                </c:pt>
                <c:pt idx="83">
                  <c:v>822.13333</c:v>
                </c:pt>
                <c:pt idx="84">
                  <c:v>822.4</c:v>
                </c:pt>
                <c:pt idx="85">
                  <c:v>822.66666999999995</c:v>
                </c:pt>
                <c:pt idx="86">
                  <c:v>822.93332999999996</c:v>
                </c:pt>
                <c:pt idx="87">
                  <c:v>823.2</c:v>
                </c:pt>
                <c:pt idx="88">
                  <c:v>823.46667000000002</c:v>
                </c:pt>
                <c:pt idx="89">
                  <c:v>823.73333000000002</c:v>
                </c:pt>
                <c:pt idx="90">
                  <c:v>824</c:v>
                </c:pt>
                <c:pt idx="91">
                  <c:v>824.26666999999998</c:v>
                </c:pt>
                <c:pt idx="92">
                  <c:v>824.53332999999998</c:v>
                </c:pt>
                <c:pt idx="93">
                  <c:v>824.8</c:v>
                </c:pt>
                <c:pt idx="94">
                  <c:v>825.06667000000004</c:v>
                </c:pt>
                <c:pt idx="95">
                  <c:v>825.33333000000005</c:v>
                </c:pt>
                <c:pt idx="96">
                  <c:v>825.6</c:v>
                </c:pt>
                <c:pt idx="97">
                  <c:v>825.86667</c:v>
                </c:pt>
                <c:pt idx="98">
                  <c:v>826.13333</c:v>
                </c:pt>
                <c:pt idx="99">
                  <c:v>826.4</c:v>
                </c:pt>
                <c:pt idx="100">
                  <c:v>826.66666999999995</c:v>
                </c:pt>
                <c:pt idx="101">
                  <c:v>826.93332999999996</c:v>
                </c:pt>
                <c:pt idx="102">
                  <c:v>827.2</c:v>
                </c:pt>
                <c:pt idx="103">
                  <c:v>827.46667000000002</c:v>
                </c:pt>
                <c:pt idx="104">
                  <c:v>827.73333000000002</c:v>
                </c:pt>
                <c:pt idx="105">
                  <c:v>828</c:v>
                </c:pt>
                <c:pt idx="106">
                  <c:v>828.26666999999998</c:v>
                </c:pt>
                <c:pt idx="107">
                  <c:v>828.53332999999998</c:v>
                </c:pt>
                <c:pt idx="108">
                  <c:v>828.8</c:v>
                </c:pt>
                <c:pt idx="109">
                  <c:v>829.06667000000004</c:v>
                </c:pt>
                <c:pt idx="110">
                  <c:v>829.33333000000005</c:v>
                </c:pt>
                <c:pt idx="111">
                  <c:v>829.6</c:v>
                </c:pt>
                <c:pt idx="112">
                  <c:v>829.86667</c:v>
                </c:pt>
                <c:pt idx="113">
                  <c:v>830.13333</c:v>
                </c:pt>
                <c:pt idx="114">
                  <c:v>830.4</c:v>
                </c:pt>
                <c:pt idx="115">
                  <c:v>830.66666999999995</c:v>
                </c:pt>
                <c:pt idx="116">
                  <c:v>830.93332999999996</c:v>
                </c:pt>
                <c:pt idx="117">
                  <c:v>831.2</c:v>
                </c:pt>
                <c:pt idx="118">
                  <c:v>831.46667000000002</c:v>
                </c:pt>
                <c:pt idx="119">
                  <c:v>831.73333000000002</c:v>
                </c:pt>
                <c:pt idx="120">
                  <c:v>832</c:v>
                </c:pt>
                <c:pt idx="121">
                  <c:v>832.26666999999998</c:v>
                </c:pt>
                <c:pt idx="122">
                  <c:v>832.53332999999998</c:v>
                </c:pt>
                <c:pt idx="123">
                  <c:v>832.8</c:v>
                </c:pt>
                <c:pt idx="124">
                  <c:v>833.06667000000004</c:v>
                </c:pt>
                <c:pt idx="125">
                  <c:v>833.33333000000005</c:v>
                </c:pt>
                <c:pt idx="126">
                  <c:v>833.6</c:v>
                </c:pt>
                <c:pt idx="127">
                  <c:v>833.86667</c:v>
                </c:pt>
                <c:pt idx="128">
                  <c:v>834.13333</c:v>
                </c:pt>
                <c:pt idx="129">
                  <c:v>834.4</c:v>
                </c:pt>
                <c:pt idx="130">
                  <c:v>834.66666999999995</c:v>
                </c:pt>
                <c:pt idx="131">
                  <c:v>834.93332999999996</c:v>
                </c:pt>
                <c:pt idx="132">
                  <c:v>835.2</c:v>
                </c:pt>
                <c:pt idx="133">
                  <c:v>835.46667000000002</c:v>
                </c:pt>
                <c:pt idx="134">
                  <c:v>835.73333000000002</c:v>
                </c:pt>
                <c:pt idx="135">
                  <c:v>836</c:v>
                </c:pt>
                <c:pt idx="136">
                  <c:v>836.26666999999998</c:v>
                </c:pt>
                <c:pt idx="137">
                  <c:v>836.53332999999998</c:v>
                </c:pt>
                <c:pt idx="138">
                  <c:v>836.8</c:v>
                </c:pt>
                <c:pt idx="139">
                  <c:v>837.06667000000004</c:v>
                </c:pt>
                <c:pt idx="140">
                  <c:v>837.33333000000005</c:v>
                </c:pt>
                <c:pt idx="141">
                  <c:v>837.6</c:v>
                </c:pt>
                <c:pt idx="142">
                  <c:v>837.86667</c:v>
                </c:pt>
                <c:pt idx="143">
                  <c:v>838.13333</c:v>
                </c:pt>
                <c:pt idx="144">
                  <c:v>838.4</c:v>
                </c:pt>
                <c:pt idx="145">
                  <c:v>838.66666999999995</c:v>
                </c:pt>
                <c:pt idx="146">
                  <c:v>838.93332999999996</c:v>
                </c:pt>
                <c:pt idx="147">
                  <c:v>839.2</c:v>
                </c:pt>
                <c:pt idx="148">
                  <c:v>839.46667000000002</c:v>
                </c:pt>
                <c:pt idx="149">
                  <c:v>839.73333000000002</c:v>
                </c:pt>
                <c:pt idx="150">
                  <c:v>840</c:v>
                </c:pt>
                <c:pt idx="151">
                  <c:v>840.26666999999998</c:v>
                </c:pt>
                <c:pt idx="152">
                  <c:v>840.53332999999998</c:v>
                </c:pt>
                <c:pt idx="153">
                  <c:v>840.8</c:v>
                </c:pt>
                <c:pt idx="154">
                  <c:v>841.06667000000004</c:v>
                </c:pt>
                <c:pt idx="155">
                  <c:v>841.33333000000005</c:v>
                </c:pt>
                <c:pt idx="156">
                  <c:v>841.6</c:v>
                </c:pt>
                <c:pt idx="157">
                  <c:v>841.86667</c:v>
                </c:pt>
                <c:pt idx="158">
                  <c:v>842.13333</c:v>
                </c:pt>
                <c:pt idx="159">
                  <c:v>842.4</c:v>
                </c:pt>
                <c:pt idx="160">
                  <c:v>842.66666999999995</c:v>
                </c:pt>
                <c:pt idx="161">
                  <c:v>842.93332999999996</c:v>
                </c:pt>
                <c:pt idx="162">
                  <c:v>843.2</c:v>
                </c:pt>
                <c:pt idx="163">
                  <c:v>843.46667000000002</c:v>
                </c:pt>
                <c:pt idx="164">
                  <c:v>843.73333000000002</c:v>
                </c:pt>
                <c:pt idx="165">
                  <c:v>844</c:v>
                </c:pt>
                <c:pt idx="166">
                  <c:v>844.26666999999998</c:v>
                </c:pt>
                <c:pt idx="167">
                  <c:v>844.53332999999998</c:v>
                </c:pt>
                <c:pt idx="168">
                  <c:v>844.8</c:v>
                </c:pt>
                <c:pt idx="169">
                  <c:v>845.06667000000004</c:v>
                </c:pt>
                <c:pt idx="170">
                  <c:v>845.33333000000005</c:v>
                </c:pt>
                <c:pt idx="171">
                  <c:v>845.6</c:v>
                </c:pt>
                <c:pt idx="172">
                  <c:v>845.86667</c:v>
                </c:pt>
                <c:pt idx="173">
                  <c:v>846.13333</c:v>
                </c:pt>
                <c:pt idx="174">
                  <c:v>846.4</c:v>
                </c:pt>
                <c:pt idx="175">
                  <c:v>846.66666999999995</c:v>
                </c:pt>
                <c:pt idx="176">
                  <c:v>846.93332999999996</c:v>
                </c:pt>
                <c:pt idx="177">
                  <c:v>847.2</c:v>
                </c:pt>
                <c:pt idx="178">
                  <c:v>847.46667000000002</c:v>
                </c:pt>
                <c:pt idx="179">
                  <c:v>847.73333000000002</c:v>
                </c:pt>
                <c:pt idx="180">
                  <c:v>848</c:v>
                </c:pt>
                <c:pt idx="181">
                  <c:v>848.26666999999998</c:v>
                </c:pt>
                <c:pt idx="182">
                  <c:v>848.53332999999998</c:v>
                </c:pt>
                <c:pt idx="183">
                  <c:v>848.8</c:v>
                </c:pt>
                <c:pt idx="184">
                  <c:v>849.06667000000004</c:v>
                </c:pt>
                <c:pt idx="185">
                  <c:v>849.33333000000005</c:v>
                </c:pt>
                <c:pt idx="186">
                  <c:v>849.6</c:v>
                </c:pt>
                <c:pt idx="187">
                  <c:v>849.86667</c:v>
                </c:pt>
                <c:pt idx="188">
                  <c:v>850.13333</c:v>
                </c:pt>
                <c:pt idx="189">
                  <c:v>850.4</c:v>
                </c:pt>
                <c:pt idx="190">
                  <c:v>850.66666999999995</c:v>
                </c:pt>
                <c:pt idx="191">
                  <c:v>850.93332999999996</c:v>
                </c:pt>
                <c:pt idx="192">
                  <c:v>851.2</c:v>
                </c:pt>
                <c:pt idx="193">
                  <c:v>851.46667000000002</c:v>
                </c:pt>
                <c:pt idx="194">
                  <c:v>851.73333000000002</c:v>
                </c:pt>
                <c:pt idx="195">
                  <c:v>852</c:v>
                </c:pt>
                <c:pt idx="196">
                  <c:v>852.26666999999998</c:v>
                </c:pt>
                <c:pt idx="197">
                  <c:v>852.53332999999998</c:v>
                </c:pt>
                <c:pt idx="198">
                  <c:v>852.8</c:v>
                </c:pt>
                <c:pt idx="199">
                  <c:v>853.06667000000004</c:v>
                </c:pt>
                <c:pt idx="200">
                  <c:v>853.33333000000005</c:v>
                </c:pt>
                <c:pt idx="201">
                  <c:v>853.6</c:v>
                </c:pt>
                <c:pt idx="202">
                  <c:v>853.86667</c:v>
                </c:pt>
                <c:pt idx="203">
                  <c:v>854.13333</c:v>
                </c:pt>
                <c:pt idx="204">
                  <c:v>854.4</c:v>
                </c:pt>
                <c:pt idx="205">
                  <c:v>854.66666999999995</c:v>
                </c:pt>
                <c:pt idx="206">
                  <c:v>854.93332999999996</c:v>
                </c:pt>
                <c:pt idx="207">
                  <c:v>855.2</c:v>
                </c:pt>
                <c:pt idx="208">
                  <c:v>855.46667000000002</c:v>
                </c:pt>
                <c:pt idx="209">
                  <c:v>855.73333000000002</c:v>
                </c:pt>
                <c:pt idx="210">
                  <c:v>856</c:v>
                </c:pt>
                <c:pt idx="211">
                  <c:v>856.26666999999998</c:v>
                </c:pt>
                <c:pt idx="212">
                  <c:v>856.53332999999998</c:v>
                </c:pt>
                <c:pt idx="213">
                  <c:v>856.8</c:v>
                </c:pt>
                <c:pt idx="214">
                  <c:v>857.06667000000004</c:v>
                </c:pt>
                <c:pt idx="215">
                  <c:v>857.33333000000005</c:v>
                </c:pt>
                <c:pt idx="216">
                  <c:v>857.6</c:v>
                </c:pt>
                <c:pt idx="217">
                  <c:v>857.86667</c:v>
                </c:pt>
                <c:pt idx="218">
                  <c:v>858.13333</c:v>
                </c:pt>
                <c:pt idx="219">
                  <c:v>858.4</c:v>
                </c:pt>
                <c:pt idx="220">
                  <c:v>858.66666999999995</c:v>
                </c:pt>
                <c:pt idx="221">
                  <c:v>858.93332999999996</c:v>
                </c:pt>
                <c:pt idx="222">
                  <c:v>859.2</c:v>
                </c:pt>
                <c:pt idx="223">
                  <c:v>859.46667000000002</c:v>
                </c:pt>
                <c:pt idx="224">
                  <c:v>859.73333000000002</c:v>
                </c:pt>
                <c:pt idx="225">
                  <c:v>860</c:v>
                </c:pt>
                <c:pt idx="226">
                  <c:v>860.26666999999998</c:v>
                </c:pt>
                <c:pt idx="227">
                  <c:v>860.53332999999998</c:v>
                </c:pt>
                <c:pt idx="228">
                  <c:v>860.8</c:v>
                </c:pt>
                <c:pt idx="229">
                  <c:v>861.06667000000004</c:v>
                </c:pt>
                <c:pt idx="230">
                  <c:v>861.33333000000005</c:v>
                </c:pt>
                <c:pt idx="231">
                  <c:v>861.6</c:v>
                </c:pt>
                <c:pt idx="232">
                  <c:v>861.86667</c:v>
                </c:pt>
                <c:pt idx="233">
                  <c:v>862.13333</c:v>
                </c:pt>
                <c:pt idx="234">
                  <c:v>862.4</c:v>
                </c:pt>
                <c:pt idx="235">
                  <c:v>862.66666999999995</c:v>
                </c:pt>
                <c:pt idx="236">
                  <c:v>862.93332999999996</c:v>
                </c:pt>
                <c:pt idx="237">
                  <c:v>863.2</c:v>
                </c:pt>
                <c:pt idx="238">
                  <c:v>863.46667000000002</c:v>
                </c:pt>
                <c:pt idx="239">
                  <c:v>863.73333000000002</c:v>
                </c:pt>
                <c:pt idx="240">
                  <c:v>864</c:v>
                </c:pt>
                <c:pt idx="241">
                  <c:v>864.26666999999998</c:v>
                </c:pt>
                <c:pt idx="242">
                  <c:v>864.53332999999998</c:v>
                </c:pt>
                <c:pt idx="243">
                  <c:v>864.8</c:v>
                </c:pt>
                <c:pt idx="244">
                  <c:v>865.06667000000004</c:v>
                </c:pt>
                <c:pt idx="245">
                  <c:v>865.33333000000005</c:v>
                </c:pt>
                <c:pt idx="246">
                  <c:v>865.6</c:v>
                </c:pt>
                <c:pt idx="247">
                  <c:v>865.86667</c:v>
                </c:pt>
                <c:pt idx="248">
                  <c:v>866.13333</c:v>
                </c:pt>
                <c:pt idx="249">
                  <c:v>866.4</c:v>
                </c:pt>
                <c:pt idx="250">
                  <c:v>866.66666999999995</c:v>
                </c:pt>
                <c:pt idx="251">
                  <c:v>866.93332999999996</c:v>
                </c:pt>
                <c:pt idx="252">
                  <c:v>867.2</c:v>
                </c:pt>
                <c:pt idx="253">
                  <c:v>867.46667000000002</c:v>
                </c:pt>
                <c:pt idx="254">
                  <c:v>867.73333000000002</c:v>
                </c:pt>
                <c:pt idx="255">
                  <c:v>868</c:v>
                </c:pt>
                <c:pt idx="256">
                  <c:v>868.26666999999998</c:v>
                </c:pt>
                <c:pt idx="257">
                  <c:v>868.53332999999998</c:v>
                </c:pt>
                <c:pt idx="258">
                  <c:v>868.8</c:v>
                </c:pt>
                <c:pt idx="259">
                  <c:v>869.06667000000004</c:v>
                </c:pt>
                <c:pt idx="260">
                  <c:v>869.33333000000005</c:v>
                </c:pt>
                <c:pt idx="261">
                  <c:v>869.6</c:v>
                </c:pt>
                <c:pt idx="262">
                  <c:v>869.86667</c:v>
                </c:pt>
                <c:pt idx="263">
                  <c:v>870.13333</c:v>
                </c:pt>
                <c:pt idx="264">
                  <c:v>870.4</c:v>
                </c:pt>
                <c:pt idx="265">
                  <c:v>870.66666999999995</c:v>
                </c:pt>
                <c:pt idx="266">
                  <c:v>870.93332999999996</c:v>
                </c:pt>
                <c:pt idx="267">
                  <c:v>871.2</c:v>
                </c:pt>
                <c:pt idx="268">
                  <c:v>871.46667000000002</c:v>
                </c:pt>
                <c:pt idx="269">
                  <c:v>871.73333000000002</c:v>
                </c:pt>
                <c:pt idx="270">
                  <c:v>872</c:v>
                </c:pt>
                <c:pt idx="271">
                  <c:v>872.26666999999998</c:v>
                </c:pt>
                <c:pt idx="272">
                  <c:v>872.53332999999998</c:v>
                </c:pt>
                <c:pt idx="273">
                  <c:v>872.8</c:v>
                </c:pt>
                <c:pt idx="274">
                  <c:v>873.06667000000004</c:v>
                </c:pt>
                <c:pt idx="275">
                  <c:v>873.33333000000005</c:v>
                </c:pt>
                <c:pt idx="276">
                  <c:v>873.6</c:v>
                </c:pt>
                <c:pt idx="277">
                  <c:v>873.86667</c:v>
                </c:pt>
                <c:pt idx="278">
                  <c:v>874.13333</c:v>
                </c:pt>
                <c:pt idx="279">
                  <c:v>874.4</c:v>
                </c:pt>
                <c:pt idx="280">
                  <c:v>874.66666999999995</c:v>
                </c:pt>
                <c:pt idx="281">
                  <c:v>874.93332999999996</c:v>
                </c:pt>
                <c:pt idx="282">
                  <c:v>875.2</c:v>
                </c:pt>
                <c:pt idx="283">
                  <c:v>875.46667000000002</c:v>
                </c:pt>
                <c:pt idx="284">
                  <c:v>875.73333000000002</c:v>
                </c:pt>
                <c:pt idx="285">
                  <c:v>876</c:v>
                </c:pt>
                <c:pt idx="286">
                  <c:v>876.26666999999998</c:v>
                </c:pt>
                <c:pt idx="287">
                  <c:v>876.53332999999998</c:v>
                </c:pt>
                <c:pt idx="288">
                  <c:v>876.8</c:v>
                </c:pt>
                <c:pt idx="289">
                  <c:v>877.06667000000004</c:v>
                </c:pt>
                <c:pt idx="290">
                  <c:v>877.33333000000005</c:v>
                </c:pt>
                <c:pt idx="291">
                  <c:v>877.6</c:v>
                </c:pt>
                <c:pt idx="292">
                  <c:v>877.86667</c:v>
                </c:pt>
                <c:pt idx="293">
                  <c:v>878.13333</c:v>
                </c:pt>
                <c:pt idx="294">
                  <c:v>878.4</c:v>
                </c:pt>
                <c:pt idx="295">
                  <c:v>878.66666999999995</c:v>
                </c:pt>
                <c:pt idx="296">
                  <c:v>878.93332999999996</c:v>
                </c:pt>
                <c:pt idx="297">
                  <c:v>879.2</c:v>
                </c:pt>
                <c:pt idx="298">
                  <c:v>879.46667000000002</c:v>
                </c:pt>
                <c:pt idx="299">
                  <c:v>879.73333000000002</c:v>
                </c:pt>
                <c:pt idx="300">
                  <c:v>880</c:v>
                </c:pt>
              </c:numCache>
            </c:numRef>
          </c:xVal>
          <c:yVal>
            <c:numRef>
              <c:f>Лазер!$E$1:$E$2001</c:f>
              <c:numCache>
                <c:formatCode>0.00</c:formatCode>
                <c:ptCount val="2001"/>
                <c:pt idx="0">
                  <c:v>0.3165</c:v>
                </c:pt>
                <c:pt idx="1">
                  <c:v>0.3155</c:v>
                </c:pt>
                <c:pt idx="2">
                  <c:v>0.32150000000000001</c:v>
                </c:pt>
                <c:pt idx="3">
                  <c:v>0.32450000000000001</c:v>
                </c:pt>
                <c:pt idx="4">
                  <c:v>0.33050000000000002</c:v>
                </c:pt>
                <c:pt idx="5">
                  <c:v>0.33400000000000002</c:v>
                </c:pt>
                <c:pt idx="6">
                  <c:v>0.33300000000000002</c:v>
                </c:pt>
                <c:pt idx="7">
                  <c:v>0.33900000000000002</c:v>
                </c:pt>
                <c:pt idx="8">
                  <c:v>0.34250000000000003</c:v>
                </c:pt>
                <c:pt idx="9">
                  <c:v>0.34399999999999997</c:v>
                </c:pt>
                <c:pt idx="10">
                  <c:v>0.34849999999999998</c:v>
                </c:pt>
                <c:pt idx="11">
                  <c:v>0.35199999999999998</c:v>
                </c:pt>
                <c:pt idx="12">
                  <c:v>0.35749999999999998</c:v>
                </c:pt>
                <c:pt idx="13">
                  <c:v>0.35699999999999998</c:v>
                </c:pt>
                <c:pt idx="14">
                  <c:v>0.36</c:v>
                </c:pt>
                <c:pt idx="15">
                  <c:v>0.36499999999999999</c:v>
                </c:pt>
                <c:pt idx="16">
                  <c:v>0.3715</c:v>
                </c:pt>
                <c:pt idx="17">
                  <c:v>0.3735</c:v>
                </c:pt>
                <c:pt idx="18">
                  <c:v>0.3785</c:v>
                </c:pt>
                <c:pt idx="19">
                  <c:v>0.38350000000000001</c:v>
                </c:pt>
                <c:pt idx="20">
                  <c:v>0.38700000000000001</c:v>
                </c:pt>
                <c:pt idx="21">
                  <c:v>0.39100000000000001</c:v>
                </c:pt>
                <c:pt idx="22">
                  <c:v>0.39550000000000002</c:v>
                </c:pt>
                <c:pt idx="23">
                  <c:v>0.39800000000000002</c:v>
                </c:pt>
                <c:pt idx="24">
                  <c:v>0.40200000000000002</c:v>
                </c:pt>
                <c:pt idx="25">
                  <c:v>0.40899999999999997</c:v>
                </c:pt>
                <c:pt idx="26">
                  <c:v>0.40899999999999997</c:v>
                </c:pt>
                <c:pt idx="27">
                  <c:v>0.41399999999999998</c:v>
                </c:pt>
                <c:pt idx="28">
                  <c:v>0.42349999999999999</c:v>
                </c:pt>
                <c:pt idx="29">
                  <c:v>0.42349999999999999</c:v>
                </c:pt>
                <c:pt idx="30">
                  <c:v>0.42849999999999999</c:v>
                </c:pt>
                <c:pt idx="31">
                  <c:v>0.4355</c:v>
                </c:pt>
                <c:pt idx="32">
                  <c:v>0.4405</c:v>
                </c:pt>
                <c:pt idx="33">
                  <c:v>0.44550000000000001</c:v>
                </c:pt>
                <c:pt idx="34">
                  <c:v>0.44750000000000001</c:v>
                </c:pt>
                <c:pt idx="35">
                  <c:v>0.45750000000000002</c:v>
                </c:pt>
                <c:pt idx="36">
                  <c:v>0.46100000000000002</c:v>
                </c:pt>
                <c:pt idx="37">
                  <c:v>0.46250000000000002</c:v>
                </c:pt>
                <c:pt idx="38">
                  <c:v>0.47049999999999997</c:v>
                </c:pt>
                <c:pt idx="39">
                  <c:v>0.47849999999999998</c:v>
                </c:pt>
                <c:pt idx="40">
                  <c:v>0.47899999999999998</c:v>
                </c:pt>
                <c:pt idx="41">
                  <c:v>0.48649999999999999</c:v>
                </c:pt>
                <c:pt idx="42">
                  <c:v>0.49099999999999999</c:v>
                </c:pt>
                <c:pt idx="43">
                  <c:v>0.49399999999999999</c:v>
                </c:pt>
                <c:pt idx="44">
                  <c:v>0.50600000000000001</c:v>
                </c:pt>
                <c:pt idx="45">
                  <c:v>0.50849999999999995</c:v>
                </c:pt>
                <c:pt idx="46">
                  <c:v>0.51549999999999996</c:v>
                </c:pt>
                <c:pt idx="47">
                  <c:v>0.52349999999999997</c:v>
                </c:pt>
                <c:pt idx="48">
                  <c:v>0.52600000000000002</c:v>
                </c:pt>
                <c:pt idx="49">
                  <c:v>0.53349999999999997</c:v>
                </c:pt>
                <c:pt idx="50">
                  <c:v>0.54249999999999998</c:v>
                </c:pt>
                <c:pt idx="51">
                  <c:v>0.54449999999999998</c:v>
                </c:pt>
                <c:pt idx="52">
                  <c:v>0.55700000000000005</c:v>
                </c:pt>
                <c:pt idx="53">
                  <c:v>0.5605</c:v>
                </c:pt>
                <c:pt idx="54">
                  <c:v>0.56499999999999995</c:v>
                </c:pt>
                <c:pt idx="55">
                  <c:v>0.57699999999999996</c:v>
                </c:pt>
                <c:pt idx="56">
                  <c:v>0.58299999999999996</c:v>
                </c:pt>
                <c:pt idx="57">
                  <c:v>0.59299999999999997</c:v>
                </c:pt>
                <c:pt idx="58">
                  <c:v>0.59950000000000003</c:v>
                </c:pt>
                <c:pt idx="59">
                  <c:v>0.60750000000000004</c:v>
                </c:pt>
                <c:pt idx="60">
                  <c:v>0.61650000000000005</c:v>
                </c:pt>
                <c:pt idx="61">
                  <c:v>0.623</c:v>
                </c:pt>
                <c:pt idx="62">
                  <c:v>0.63549999999999995</c:v>
                </c:pt>
                <c:pt idx="63">
                  <c:v>0.64700000000000002</c:v>
                </c:pt>
                <c:pt idx="64">
                  <c:v>0.65400000000000003</c:v>
                </c:pt>
                <c:pt idx="65">
                  <c:v>0.66649999999999998</c:v>
                </c:pt>
                <c:pt idx="66">
                  <c:v>0.67749999999999999</c:v>
                </c:pt>
                <c:pt idx="67">
                  <c:v>0.68300000000000005</c:v>
                </c:pt>
                <c:pt idx="68">
                  <c:v>0.69850000000000001</c:v>
                </c:pt>
                <c:pt idx="69">
                  <c:v>0.71</c:v>
                </c:pt>
                <c:pt idx="70">
                  <c:v>0.72250000000000003</c:v>
                </c:pt>
                <c:pt idx="71">
                  <c:v>0.73450000000000004</c:v>
                </c:pt>
                <c:pt idx="72">
                  <c:v>0.74550000000000005</c:v>
                </c:pt>
                <c:pt idx="73">
                  <c:v>0.76249999999999996</c:v>
                </c:pt>
                <c:pt idx="74">
                  <c:v>0.77249999999999996</c:v>
                </c:pt>
                <c:pt idx="75">
                  <c:v>0.78249999999999997</c:v>
                </c:pt>
                <c:pt idx="76">
                  <c:v>0.80400000000000005</c:v>
                </c:pt>
                <c:pt idx="77">
                  <c:v>0.81499999999999995</c:v>
                </c:pt>
                <c:pt idx="78">
                  <c:v>0.82899999999999996</c:v>
                </c:pt>
                <c:pt idx="79">
                  <c:v>0.84899999999999998</c:v>
                </c:pt>
                <c:pt idx="80">
                  <c:v>0.86299999999999999</c:v>
                </c:pt>
                <c:pt idx="81">
                  <c:v>0.876</c:v>
                </c:pt>
                <c:pt idx="82">
                  <c:v>0.89549999999999996</c:v>
                </c:pt>
                <c:pt idx="83">
                  <c:v>0.91300000000000003</c:v>
                </c:pt>
                <c:pt idx="84">
                  <c:v>0.92249999999999999</c:v>
                </c:pt>
                <c:pt idx="85">
                  <c:v>0.94950000000000001</c:v>
                </c:pt>
                <c:pt idx="86">
                  <c:v>0.96899999999999997</c:v>
                </c:pt>
                <c:pt idx="87">
                  <c:v>0.97950000000000004</c:v>
                </c:pt>
                <c:pt idx="88">
                  <c:v>1.008</c:v>
                </c:pt>
                <c:pt idx="89">
                  <c:v>1.0185</c:v>
                </c:pt>
                <c:pt idx="90">
                  <c:v>1.038</c:v>
                </c:pt>
                <c:pt idx="91">
                  <c:v>1.0665</c:v>
                </c:pt>
                <c:pt idx="92">
                  <c:v>1.08</c:v>
                </c:pt>
                <c:pt idx="93">
                  <c:v>1.1085</c:v>
                </c:pt>
                <c:pt idx="94">
                  <c:v>1.1259999999999999</c:v>
                </c:pt>
                <c:pt idx="95">
                  <c:v>1.1439999999999999</c:v>
                </c:pt>
                <c:pt idx="96">
                  <c:v>1.1785000000000001</c:v>
                </c:pt>
                <c:pt idx="97">
                  <c:v>1.1984999999999999</c:v>
                </c:pt>
                <c:pt idx="98">
                  <c:v>1.2190000000000001</c:v>
                </c:pt>
                <c:pt idx="99">
                  <c:v>1.2484999999999999</c:v>
                </c:pt>
                <c:pt idx="100">
                  <c:v>1.2805</c:v>
                </c:pt>
                <c:pt idx="101">
                  <c:v>1.2995000000000001</c:v>
                </c:pt>
                <c:pt idx="102">
                  <c:v>1.335</c:v>
                </c:pt>
                <c:pt idx="103">
                  <c:v>1.367</c:v>
                </c:pt>
                <c:pt idx="104">
                  <c:v>1.3895</c:v>
                </c:pt>
                <c:pt idx="105">
                  <c:v>1.4330000000000001</c:v>
                </c:pt>
                <c:pt idx="106">
                  <c:v>1.4530000000000001</c:v>
                </c:pt>
                <c:pt idx="107">
                  <c:v>1.4784999999999999</c:v>
                </c:pt>
                <c:pt idx="108">
                  <c:v>1.5395000000000001</c:v>
                </c:pt>
                <c:pt idx="109">
                  <c:v>1.5295000000000001</c:v>
                </c:pt>
                <c:pt idx="110">
                  <c:v>1.5960000000000001</c:v>
                </c:pt>
                <c:pt idx="111">
                  <c:v>1.655</c:v>
                </c:pt>
                <c:pt idx="112">
                  <c:v>1.6194999999999999</c:v>
                </c:pt>
                <c:pt idx="113">
                  <c:v>1.7390000000000001</c:v>
                </c:pt>
                <c:pt idx="114">
                  <c:v>1.7524999999999999</c:v>
                </c:pt>
                <c:pt idx="115">
                  <c:v>1.7375</c:v>
                </c:pt>
                <c:pt idx="116">
                  <c:v>1.885</c:v>
                </c:pt>
                <c:pt idx="117">
                  <c:v>1.8340000000000001</c:v>
                </c:pt>
                <c:pt idx="118">
                  <c:v>1.8975</c:v>
                </c:pt>
                <c:pt idx="119">
                  <c:v>2.0265</c:v>
                </c:pt>
                <c:pt idx="120">
                  <c:v>1.9105000000000001</c:v>
                </c:pt>
                <c:pt idx="121">
                  <c:v>2.097</c:v>
                </c:pt>
                <c:pt idx="122">
                  <c:v>2.1389999999999998</c:v>
                </c:pt>
                <c:pt idx="123">
                  <c:v>2.0430000000000001</c:v>
                </c:pt>
                <c:pt idx="124">
                  <c:v>2.3050000000000002</c:v>
                </c:pt>
                <c:pt idx="125">
                  <c:v>2.202</c:v>
                </c:pt>
                <c:pt idx="126">
                  <c:v>2.2645</c:v>
                </c:pt>
                <c:pt idx="127">
                  <c:v>2.476</c:v>
                </c:pt>
                <c:pt idx="128">
                  <c:v>2.2534999999999998</c:v>
                </c:pt>
                <c:pt idx="129">
                  <c:v>2.5255000000000001</c:v>
                </c:pt>
                <c:pt idx="130">
                  <c:v>2.5465</c:v>
                </c:pt>
                <c:pt idx="131">
                  <c:v>2.42</c:v>
                </c:pt>
                <c:pt idx="132">
                  <c:v>2.5575000000000001</c:v>
                </c:pt>
                <c:pt idx="133">
                  <c:v>2.516</c:v>
                </c:pt>
                <c:pt idx="134">
                  <c:v>2.5575000000000001</c:v>
                </c:pt>
                <c:pt idx="135">
                  <c:v>2.5575000000000001</c:v>
                </c:pt>
                <c:pt idx="136">
                  <c:v>2.5474999999999999</c:v>
                </c:pt>
                <c:pt idx="137">
                  <c:v>2.5575000000000001</c:v>
                </c:pt>
                <c:pt idx="138">
                  <c:v>2.5575000000000001</c:v>
                </c:pt>
                <c:pt idx="139">
                  <c:v>2.5575000000000001</c:v>
                </c:pt>
                <c:pt idx="140">
                  <c:v>2.5575000000000001</c:v>
                </c:pt>
                <c:pt idx="141">
                  <c:v>2.5575000000000001</c:v>
                </c:pt>
                <c:pt idx="142">
                  <c:v>2.5575000000000001</c:v>
                </c:pt>
                <c:pt idx="143">
                  <c:v>2.5575000000000001</c:v>
                </c:pt>
                <c:pt idx="144">
                  <c:v>2.5575000000000001</c:v>
                </c:pt>
                <c:pt idx="145">
                  <c:v>2.5575000000000001</c:v>
                </c:pt>
                <c:pt idx="146">
                  <c:v>2.5575000000000001</c:v>
                </c:pt>
                <c:pt idx="147">
                  <c:v>2.5575000000000001</c:v>
                </c:pt>
                <c:pt idx="148">
                  <c:v>2.5575000000000001</c:v>
                </c:pt>
                <c:pt idx="149">
                  <c:v>2.5575000000000001</c:v>
                </c:pt>
                <c:pt idx="150">
                  <c:v>2.5575000000000001</c:v>
                </c:pt>
                <c:pt idx="151">
                  <c:v>2.5575000000000001</c:v>
                </c:pt>
                <c:pt idx="152">
                  <c:v>2.5575000000000001</c:v>
                </c:pt>
                <c:pt idx="153">
                  <c:v>2.5575000000000001</c:v>
                </c:pt>
                <c:pt idx="154">
                  <c:v>2.5575000000000001</c:v>
                </c:pt>
                <c:pt idx="155">
                  <c:v>2.5575000000000001</c:v>
                </c:pt>
                <c:pt idx="156">
                  <c:v>2.5575000000000001</c:v>
                </c:pt>
                <c:pt idx="157">
                  <c:v>2.5575000000000001</c:v>
                </c:pt>
                <c:pt idx="158">
                  <c:v>2.5575000000000001</c:v>
                </c:pt>
                <c:pt idx="159">
                  <c:v>2.5575000000000001</c:v>
                </c:pt>
                <c:pt idx="160">
                  <c:v>2.5575000000000001</c:v>
                </c:pt>
                <c:pt idx="161">
                  <c:v>2.5575000000000001</c:v>
                </c:pt>
                <c:pt idx="162">
                  <c:v>2.5575000000000001</c:v>
                </c:pt>
                <c:pt idx="163">
                  <c:v>2.5575000000000001</c:v>
                </c:pt>
                <c:pt idx="164">
                  <c:v>2.5575000000000001</c:v>
                </c:pt>
                <c:pt idx="165">
                  <c:v>2.5575000000000001</c:v>
                </c:pt>
                <c:pt idx="166">
                  <c:v>2.5575000000000001</c:v>
                </c:pt>
                <c:pt idx="167">
                  <c:v>2.5575000000000001</c:v>
                </c:pt>
                <c:pt idx="168">
                  <c:v>2.5575000000000001</c:v>
                </c:pt>
                <c:pt idx="169">
                  <c:v>2.5575000000000001</c:v>
                </c:pt>
                <c:pt idx="170">
                  <c:v>2.5575000000000001</c:v>
                </c:pt>
                <c:pt idx="171">
                  <c:v>2.5575000000000001</c:v>
                </c:pt>
                <c:pt idx="172">
                  <c:v>2.5575000000000001</c:v>
                </c:pt>
                <c:pt idx="173">
                  <c:v>2.5575000000000001</c:v>
                </c:pt>
                <c:pt idx="174">
                  <c:v>2.5139999999999998</c:v>
                </c:pt>
                <c:pt idx="175">
                  <c:v>2.5575000000000001</c:v>
                </c:pt>
                <c:pt idx="176">
                  <c:v>2.5575000000000001</c:v>
                </c:pt>
                <c:pt idx="177">
                  <c:v>2.5575000000000001</c:v>
                </c:pt>
                <c:pt idx="178">
                  <c:v>2.5575000000000001</c:v>
                </c:pt>
                <c:pt idx="179">
                  <c:v>2.3239999999999998</c:v>
                </c:pt>
                <c:pt idx="180">
                  <c:v>2.5575000000000001</c:v>
                </c:pt>
                <c:pt idx="181">
                  <c:v>2.5510000000000002</c:v>
                </c:pt>
                <c:pt idx="182">
                  <c:v>2.5575000000000001</c:v>
                </c:pt>
                <c:pt idx="183">
                  <c:v>2.5575000000000001</c:v>
                </c:pt>
                <c:pt idx="184">
                  <c:v>2.1894999999999998</c:v>
                </c:pt>
                <c:pt idx="185">
                  <c:v>2.5575000000000001</c:v>
                </c:pt>
                <c:pt idx="186">
                  <c:v>2.194</c:v>
                </c:pt>
                <c:pt idx="187">
                  <c:v>2.5575000000000001</c:v>
                </c:pt>
                <c:pt idx="188">
                  <c:v>2.536</c:v>
                </c:pt>
                <c:pt idx="189">
                  <c:v>2.1030000000000002</c:v>
                </c:pt>
                <c:pt idx="190">
                  <c:v>2.5535000000000001</c:v>
                </c:pt>
                <c:pt idx="191">
                  <c:v>1.9335</c:v>
                </c:pt>
                <c:pt idx="192">
                  <c:v>2.3715000000000002</c:v>
                </c:pt>
                <c:pt idx="193">
                  <c:v>2.1295000000000002</c:v>
                </c:pt>
                <c:pt idx="194">
                  <c:v>1.9850000000000001</c:v>
                </c:pt>
                <c:pt idx="195">
                  <c:v>2.2799999999999998</c:v>
                </c:pt>
                <c:pt idx="196">
                  <c:v>1.7135</c:v>
                </c:pt>
                <c:pt idx="197">
                  <c:v>2.1345000000000001</c:v>
                </c:pt>
                <c:pt idx="198">
                  <c:v>1.768</c:v>
                </c:pt>
                <c:pt idx="199">
                  <c:v>1.8374999999999999</c:v>
                </c:pt>
                <c:pt idx="200">
                  <c:v>1.8865000000000001</c:v>
                </c:pt>
                <c:pt idx="201">
                  <c:v>1.5469999999999999</c:v>
                </c:pt>
                <c:pt idx="202">
                  <c:v>1.85</c:v>
                </c:pt>
                <c:pt idx="203">
                  <c:v>1.4724999999999999</c:v>
                </c:pt>
                <c:pt idx="204">
                  <c:v>1.6515</c:v>
                </c:pt>
                <c:pt idx="205">
                  <c:v>1.5620000000000001</c:v>
                </c:pt>
                <c:pt idx="206">
                  <c:v>1.3985000000000001</c:v>
                </c:pt>
                <c:pt idx="207">
                  <c:v>1.5845</c:v>
                </c:pt>
                <c:pt idx="208">
                  <c:v>1.2529999999999999</c:v>
                </c:pt>
                <c:pt idx="209">
                  <c:v>1.482</c:v>
                </c:pt>
                <c:pt idx="210">
                  <c:v>1.2749999999999999</c:v>
                </c:pt>
                <c:pt idx="211">
                  <c:v>1.2965</c:v>
                </c:pt>
                <c:pt idx="212">
                  <c:v>1.3085</c:v>
                </c:pt>
                <c:pt idx="213">
                  <c:v>1.1259999999999999</c:v>
                </c:pt>
                <c:pt idx="214">
                  <c:v>1.2795000000000001</c:v>
                </c:pt>
                <c:pt idx="215">
                  <c:v>1.0315000000000001</c:v>
                </c:pt>
                <c:pt idx="216">
                  <c:v>1.1919999999999999</c:v>
                </c:pt>
                <c:pt idx="217">
                  <c:v>1.02</c:v>
                </c:pt>
                <c:pt idx="218">
                  <c:v>1.0509999999999999</c:v>
                </c:pt>
                <c:pt idx="219">
                  <c:v>1.0449999999999999</c:v>
                </c:pt>
                <c:pt idx="220">
                  <c:v>0.91900000000000004</c:v>
                </c:pt>
                <c:pt idx="221">
                  <c:v>1.0155000000000001</c:v>
                </c:pt>
                <c:pt idx="222">
                  <c:v>0.83799999999999997</c:v>
                </c:pt>
                <c:pt idx="223">
                  <c:v>0.95250000000000001</c:v>
                </c:pt>
                <c:pt idx="224">
                  <c:v>0.8</c:v>
                </c:pt>
                <c:pt idx="225">
                  <c:v>0.86350000000000005</c:v>
                </c:pt>
                <c:pt idx="226">
                  <c:v>0.78949999999999998</c:v>
                </c:pt>
                <c:pt idx="227">
                  <c:v>0.76700000000000002</c:v>
                </c:pt>
                <c:pt idx="228">
                  <c:v>0.78049999999999997</c:v>
                </c:pt>
                <c:pt idx="229">
                  <c:v>0.68049999999999999</c:v>
                </c:pt>
                <c:pt idx="230">
                  <c:v>0.74550000000000005</c:v>
                </c:pt>
                <c:pt idx="231">
                  <c:v>0.63449999999999995</c:v>
                </c:pt>
                <c:pt idx="232">
                  <c:v>0.6825</c:v>
                </c:pt>
                <c:pt idx="233">
                  <c:v>0.60350000000000004</c:v>
                </c:pt>
                <c:pt idx="234">
                  <c:v>0.60199999999999998</c:v>
                </c:pt>
                <c:pt idx="235">
                  <c:v>0.58750000000000002</c:v>
                </c:pt>
                <c:pt idx="236">
                  <c:v>0.54349999999999998</c:v>
                </c:pt>
                <c:pt idx="237">
                  <c:v>0.5655</c:v>
                </c:pt>
                <c:pt idx="238">
                  <c:v>0.49149999999999999</c:v>
                </c:pt>
                <c:pt idx="239">
                  <c:v>0.51649999999999996</c:v>
                </c:pt>
                <c:pt idx="240">
                  <c:v>0.46600000000000003</c:v>
                </c:pt>
                <c:pt idx="241">
                  <c:v>0.46450000000000002</c:v>
                </c:pt>
                <c:pt idx="242">
                  <c:v>0.4405</c:v>
                </c:pt>
                <c:pt idx="243">
                  <c:v>0.41599999999999998</c:v>
                </c:pt>
                <c:pt idx="244">
                  <c:v>0.41549999999999998</c:v>
                </c:pt>
                <c:pt idx="245">
                  <c:v>0.376</c:v>
                </c:pt>
                <c:pt idx="246">
                  <c:v>0.38700000000000001</c:v>
                </c:pt>
                <c:pt idx="247">
                  <c:v>0.34300000000000003</c:v>
                </c:pt>
                <c:pt idx="248">
                  <c:v>0.35299999999999998</c:v>
                </c:pt>
                <c:pt idx="249">
                  <c:v>0.32200000000000001</c:v>
                </c:pt>
                <c:pt idx="250">
                  <c:v>0.314</c:v>
                </c:pt>
                <c:pt idx="251">
                  <c:v>0.29899999999999999</c:v>
                </c:pt>
                <c:pt idx="252">
                  <c:v>0.28000000000000003</c:v>
                </c:pt>
                <c:pt idx="253">
                  <c:v>0.27800000000000002</c:v>
                </c:pt>
                <c:pt idx="254">
                  <c:v>0.2485</c:v>
                </c:pt>
                <c:pt idx="255">
                  <c:v>0.255</c:v>
                </c:pt>
                <c:pt idx="256">
                  <c:v>0.22650000000000001</c:v>
                </c:pt>
                <c:pt idx="257">
                  <c:v>0.22900000000000001</c:v>
                </c:pt>
                <c:pt idx="258">
                  <c:v>0.20649999999999999</c:v>
                </c:pt>
                <c:pt idx="259">
                  <c:v>0.20300000000000001</c:v>
                </c:pt>
                <c:pt idx="260">
                  <c:v>0.19</c:v>
                </c:pt>
                <c:pt idx="261">
                  <c:v>0.17749999999999999</c:v>
                </c:pt>
                <c:pt idx="262">
                  <c:v>0.17399999999999999</c:v>
                </c:pt>
                <c:pt idx="263">
                  <c:v>0.1575</c:v>
                </c:pt>
                <c:pt idx="264">
                  <c:v>0.1555</c:v>
                </c:pt>
                <c:pt idx="265">
                  <c:v>0.13750000000000001</c:v>
                </c:pt>
                <c:pt idx="266">
                  <c:v>0.13650000000000001</c:v>
                </c:pt>
                <c:pt idx="267">
                  <c:v>0.1225</c:v>
                </c:pt>
                <c:pt idx="268">
                  <c:v>0.1215</c:v>
                </c:pt>
                <c:pt idx="269">
                  <c:v>0.107</c:v>
                </c:pt>
                <c:pt idx="270">
                  <c:v>0.1045</c:v>
                </c:pt>
                <c:pt idx="271">
                  <c:v>9.6000000000000002E-2</c:v>
                </c:pt>
                <c:pt idx="272">
                  <c:v>0.09</c:v>
                </c:pt>
                <c:pt idx="273">
                  <c:v>8.2000000000000003E-2</c:v>
                </c:pt>
                <c:pt idx="274">
                  <c:v>7.3999999999999996E-2</c:v>
                </c:pt>
                <c:pt idx="275">
                  <c:v>7.1999999999999995E-2</c:v>
                </c:pt>
                <c:pt idx="276">
                  <c:v>6.1499999999999999E-2</c:v>
                </c:pt>
                <c:pt idx="277">
                  <c:v>5.8000000000000003E-2</c:v>
                </c:pt>
                <c:pt idx="278">
                  <c:v>5.0500000000000003E-2</c:v>
                </c:pt>
                <c:pt idx="279">
                  <c:v>4.65E-2</c:v>
                </c:pt>
                <c:pt idx="280">
                  <c:v>4.2000000000000003E-2</c:v>
                </c:pt>
                <c:pt idx="281">
                  <c:v>3.6999999999999998E-2</c:v>
                </c:pt>
                <c:pt idx="282">
                  <c:v>0.03</c:v>
                </c:pt>
                <c:pt idx="283">
                  <c:v>2.8000000000000001E-2</c:v>
                </c:pt>
                <c:pt idx="284">
                  <c:v>2.35E-2</c:v>
                </c:pt>
                <c:pt idx="285">
                  <c:v>2.1000000000000001E-2</c:v>
                </c:pt>
                <c:pt idx="286">
                  <c:v>1.7000000000000001E-2</c:v>
                </c:pt>
                <c:pt idx="287">
                  <c:v>1.35E-2</c:v>
                </c:pt>
                <c:pt idx="288">
                  <c:v>1.0500000000000001E-2</c:v>
                </c:pt>
                <c:pt idx="289">
                  <c:v>4.0000000000000001E-3</c:v>
                </c:pt>
                <c:pt idx="290">
                  <c:v>3.0000000000000001E-3</c:v>
                </c:pt>
                <c:pt idx="291">
                  <c:v>5.0000000000000001E-4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48160"/>
        <c:axId val="163546624"/>
      </c:scatterChart>
      <c:valAx>
        <c:axId val="16354816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3546624"/>
        <c:crosses val="autoZero"/>
        <c:crossBetween val="midCat"/>
      </c:valAx>
      <c:valAx>
        <c:axId val="163546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354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91309321132154E-2"/>
          <c:y val="2.1923870844269465E-2"/>
          <c:w val="0.91778802670781012"/>
          <c:h val="0.92154042268153979"/>
        </c:manualLayout>
      </c:layout>
      <c:scatterChart>
        <c:scatterStyle val="lineMarker"/>
        <c:varyColors val="0"/>
        <c:ser>
          <c:idx val="0"/>
          <c:order val="0"/>
          <c:spPr>
            <a:ln w="3175"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2"/>
            <c:spPr>
              <a:solidFill>
                <a:srgbClr val="0070C0"/>
              </a:solidFill>
              <a:ln w="3175"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Лазер!$G$1:$G$2001</c:f>
              <c:numCache>
                <c:formatCode>0.00</c:formatCode>
                <c:ptCount val="2001"/>
                <c:pt idx="0">
                  <c:v>820</c:v>
                </c:pt>
                <c:pt idx="1">
                  <c:v>820.02</c:v>
                </c:pt>
                <c:pt idx="2">
                  <c:v>820.04</c:v>
                </c:pt>
                <c:pt idx="3">
                  <c:v>820.06</c:v>
                </c:pt>
                <c:pt idx="4">
                  <c:v>820.08</c:v>
                </c:pt>
                <c:pt idx="5">
                  <c:v>820.1</c:v>
                </c:pt>
                <c:pt idx="6">
                  <c:v>820.12</c:v>
                </c:pt>
                <c:pt idx="7">
                  <c:v>820.14</c:v>
                </c:pt>
                <c:pt idx="8">
                  <c:v>820.16</c:v>
                </c:pt>
                <c:pt idx="9">
                  <c:v>820.18</c:v>
                </c:pt>
                <c:pt idx="10">
                  <c:v>820.2</c:v>
                </c:pt>
                <c:pt idx="11">
                  <c:v>820.22</c:v>
                </c:pt>
                <c:pt idx="12">
                  <c:v>820.24</c:v>
                </c:pt>
                <c:pt idx="13">
                  <c:v>820.26</c:v>
                </c:pt>
                <c:pt idx="14">
                  <c:v>820.28</c:v>
                </c:pt>
                <c:pt idx="15">
                  <c:v>820.3</c:v>
                </c:pt>
                <c:pt idx="16">
                  <c:v>820.32</c:v>
                </c:pt>
                <c:pt idx="17">
                  <c:v>820.34</c:v>
                </c:pt>
                <c:pt idx="18">
                  <c:v>820.36</c:v>
                </c:pt>
                <c:pt idx="19">
                  <c:v>820.38</c:v>
                </c:pt>
                <c:pt idx="20">
                  <c:v>820.4</c:v>
                </c:pt>
                <c:pt idx="21">
                  <c:v>820.42</c:v>
                </c:pt>
                <c:pt idx="22">
                  <c:v>820.44</c:v>
                </c:pt>
                <c:pt idx="23">
                  <c:v>820.46</c:v>
                </c:pt>
                <c:pt idx="24">
                  <c:v>820.48</c:v>
                </c:pt>
                <c:pt idx="25">
                  <c:v>820.5</c:v>
                </c:pt>
                <c:pt idx="26">
                  <c:v>820.52</c:v>
                </c:pt>
                <c:pt idx="27">
                  <c:v>820.54</c:v>
                </c:pt>
                <c:pt idx="28">
                  <c:v>820.56</c:v>
                </c:pt>
                <c:pt idx="29">
                  <c:v>820.58</c:v>
                </c:pt>
                <c:pt idx="30">
                  <c:v>820.6</c:v>
                </c:pt>
                <c:pt idx="31">
                  <c:v>820.62</c:v>
                </c:pt>
                <c:pt idx="32">
                  <c:v>820.64</c:v>
                </c:pt>
                <c:pt idx="33">
                  <c:v>820.66</c:v>
                </c:pt>
                <c:pt idx="34">
                  <c:v>820.68</c:v>
                </c:pt>
                <c:pt idx="35">
                  <c:v>820.7</c:v>
                </c:pt>
                <c:pt idx="36">
                  <c:v>820.72</c:v>
                </c:pt>
                <c:pt idx="37">
                  <c:v>820.74</c:v>
                </c:pt>
                <c:pt idx="38">
                  <c:v>820.76</c:v>
                </c:pt>
                <c:pt idx="39">
                  <c:v>820.78</c:v>
                </c:pt>
                <c:pt idx="40">
                  <c:v>820.8</c:v>
                </c:pt>
                <c:pt idx="41">
                  <c:v>820.82</c:v>
                </c:pt>
                <c:pt idx="42">
                  <c:v>820.84</c:v>
                </c:pt>
                <c:pt idx="43">
                  <c:v>820.86</c:v>
                </c:pt>
                <c:pt idx="44">
                  <c:v>820.88</c:v>
                </c:pt>
                <c:pt idx="45">
                  <c:v>820.9</c:v>
                </c:pt>
                <c:pt idx="46">
                  <c:v>820.92</c:v>
                </c:pt>
                <c:pt idx="47">
                  <c:v>820.94</c:v>
                </c:pt>
                <c:pt idx="48">
                  <c:v>820.96</c:v>
                </c:pt>
                <c:pt idx="49">
                  <c:v>820.98</c:v>
                </c:pt>
                <c:pt idx="50">
                  <c:v>821</c:v>
                </c:pt>
                <c:pt idx="51">
                  <c:v>821.02</c:v>
                </c:pt>
                <c:pt idx="52">
                  <c:v>821.04</c:v>
                </c:pt>
                <c:pt idx="53">
                  <c:v>821.06</c:v>
                </c:pt>
                <c:pt idx="54">
                  <c:v>821.08</c:v>
                </c:pt>
                <c:pt idx="55">
                  <c:v>821.1</c:v>
                </c:pt>
                <c:pt idx="56">
                  <c:v>821.12</c:v>
                </c:pt>
                <c:pt idx="57">
                  <c:v>821.14</c:v>
                </c:pt>
                <c:pt idx="58">
                  <c:v>821.16</c:v>
                </c:pt>
                <c:pt idx="59">
                  <c:v>821.18</c:v>
                </c:pt>
                <c:pt idx="60">
                  <c:v>821.2</c:v>
                </c:pt>
                <c:pt idx="61">
                  <c:v>821.22</c:v>
                </c:pt>
                <c:pt idx="62">
                  <c:v>821.24</c:v>
                </c:pt>
                <c:pt idx="63">
                  <c:v>821.26</c:v>
                </c:pt>
                <c:pt idx="64">
                  <c:v>821.28</c:v>
                </c:pt>
                <c:pt idx="65">
                  <c:v>821.3</c:v>
                </c:pt>
                <c:pt idx="66">
                  <c:v>821.32</c:v>
                </c:pt>
                <c:pt idx="67">
                  <c:v>821.34</c:v>
                </c:pt>
                <c:pt idx="68">
                  <c:v>821.36</c:v>
                </c:pt>
                <c:pt idx="69">
                  <c:v>821.38</c:v>
                </c:pt>
                <c:pt idx="70">
                  <c:v>821.4</c:v>
                </c:pt>
                <c:pt idx="71">
                  <c:v>821.42</c:v>
                </c:pt>
                <c:pt idx="72">
                  <c:v>821.44</c:v>
                </c:pt>
                <c:pt idx="73">
                  <c:v>821.46</c:v>
                </c:pt>
                <c:pt idx="74">
                  <c:v>821.48</c:v>
                </c:pt>
                <c:pt idx="75">
                  <c:v>821.5</c:v>
                </c:pt>
                <c:pt idx="76">
                  <c:v>821.52</c:v>
                </c:pt>
                <c:pt idx="77">
                  <c:v>821.54</c:v>
                </c:pt>
                <c:pt idx="78">
                  <c:v>821.56</c:v>
                </c:pt>
                <c:pt idx="79">
                  <c:v>821.58</c:v>
                </c:pt>
                <c:pt idx="80">
                  <c:v>821.6</c:v>
                </c:pt>
                <c:pt idx="81">
                  <c:v>821.62</c:v>
                </c:pt>
                <c:pt idx="82">
                  <c:v>821.64</c:v>
                </c:pt>
                <c:pt idx="83">
                  <c:v>821.66</c:v>
                </c:pt>
                <c:pt idx="84">
                  <c:v>821.68</c:v>
                </c:pt>
                <c:pt idx="85">
                  <c:v>821.7</c:v>
                </c:pt>
                <c:pt idx="86">
                  <c:v>821.72</c:v>
                </c:pt>
                <c:pt idx="87">
                  <c:v>821.74</c:v>
                </c:pt>
                <c:pt idx="88">
                  <c:v>821.76</c:v>
                </c:pt>
                <c:pt idx="89">
                  <c:v>821.78</c:v>
                </c:pt>
                <c:pt idx="90">
                  <c:v>821.8</c:v>
                </c:pt>
                <c:pt idx="91">
                  <c:v>821.82</c:v>
                </c:pt>
                <c:pt idx="92">
                  <c:v>821.84</c:v>
                </c:pt>
                <c:pt idx="93">
                  <c:v>821.86</c:v>
                </c:pt>
                <c:pt idx="94">
                  <c:v>821.88</c:v>
                </c:pt>
                <c:pt idx="95">
                  <c:v>821.9</c:v>
                </c:pt>
                <c:pt idx="96">
                  <c:v>821.92</c:v>
                </c:pt>
                <c:pt idx="97">
                  <c:v>821.94</c:v>
                </c:pt>
                <c:pt idx="98">
                  <c:v>821.96</c:v>
                </c:pt>
                <c:pt idx="99">
                  <c:v>821.98</c:v>
                </c:pt>
                <c:pt idx="100">
                  <c:v>822</c:v>
                </c:pt>
                <c:pt idx="101">
                  <c:v>822.02</c:v>
                </c:pt>
                <c:pt idx="102">
                  <c:v>822.04</c:v>
                </c:pt>
                <c:pt idx="103">
                  <c:v>822.06</c:v>
                </c:pt>
                <c:pt idx="104">
                  <c:v>822.08</c:v>
                </c:pt>
                <c:pt idx="105">
                  <c:v>822.1</c:v>
                </c:pt>
                <c:pt idx="106">
                  <c:v>822.12</c:v>
                </c:pt>
                <c:pt idx="107">
                  <c:v>822.14</c:v>
                </c:pt>
                <c:pt idx="108">
                  <c:v>822.16</c:v>
                </c:pt>
                <c:pt idx="109">
                  <c:v>822.18</c:v>
                </c:pt>
                <c:pt idx="110">
                  <c:v>822.2</c:v>
                </c:pt>
                <c:pt idx="111">
                  <c:v>822.22</c:v>
                </c:pt>
                <c:pt idx="112">
                  <c:v>822.24</c:v>
                </c:pt>
                <c:pt idx="113">
                  <c:v>822.26</c:v>
                </c:pt>
                <c:pt idx="114">
                  <c:v>822.28</c:v>
                </c:pt>
                <c:pt idx="115">
                  <c:v>822.3</c:v>
                </c:pt>
                <c:pt idx="116">
                  <c:v>822.32</c:v>
                </c:pt>
                <c:pt idx="117">
                  <c:v>822.34</c:v>
                </c:pt>
                <c:pt idx="118">
                  <c:v>822.36</c:v>
                </c:pt>
                <c:pt idx="119">
                  <c:v>822.38</c:v>
                </c:pt>
                <c:pt idx="120">
                  <c:v>822.4</c:v>
                </c:pt>
                <c:pt idx="121">
                  <c:v>822.42</c:v>
                </c:pt>
                <c:pt idx="122">
                  <c:v>822.44</c:v>
                </c:pt>
                <c:pt idx="123">
                  <c:v>822.46</c:v>
                </c:pt>
                <c:pt idx="124">
                  <c:v>822.48</c:v>
                </c:pt>
                <c:pt idx="125">
                  <c:v>822.5</c:v>
                </c:pt>
                <c:pt idx="126">
                  <c:v>822.52</c:v>
                </c:pt>
                <c:pt idx="127">
                  <c:v>822.54</c:v>
                </c:pt>
                <c:pt idx="128">
                  <c:v>822.56</c:v>
                </c:pt>
                <c:pt idx="129">
                  <c:v>822.58</c:v>
                </c:pt>
                <c:pt idx="130">
                  <c:v>822.6</c:v>
                </c:pt>
                <c:pt idx="131">
                  <c:v>822.62</c:v>
                </c:pt>
                <c:pt idx="132">
                  <c:v>822.64</c:v>
                </c:pt>
                <c:pt idx="133">
                  <c:v>822.66</c:v>
                </c:pt>
                <c:pt idx="134">
                  <c:v>822.68</c:v>
                </c:pt>
                <c:pt idx="135">
                  <c:v>822.7</c:v>
                </c:pt>
                <c:pt idx="136">
                  <c:v>822.72</c:v>
                </c:pt>
                <c:pt idx="137">
                  <c:v>822.74</c:v>
                </c:pt>
                <c:pt idx="138">
                  <c:v>822.76</c:v>
                </c:pt>
                <c:pt idx="139">
                  <c:v>822.78</c:v>
                </c:pt>
                <c:pt idx="140">
                  <c:v>822.8</c:v>
                </c:pt>
                <c:pt idx="141">
                  <c:v>822.82</c:v>
                </c:pt>
                <c:pt idx="142">
                  <c:v>822.84</c:v>
                </c:pt>
                <c:pt idx="143">
                  <c:v>822.86</c:v>
                </c:pt>
                <c:pt idx="144">
                  <c:v>822.88</c:v>
                </c:pt>
                <c:pt idx="145">
                  <c:v>822.9</c:v>
                </c:pt>
                <c:pt idx="146">
                  <c:v>822.92</c:v>
                </c:pt>
                <c:pt idx="147">
                  <c:v>822.94</c:v>
                </c:pt>
                <c:pt idx="148">
                  <c:v>822.96</c:v>
                </c:pt>
                <c:pt idx="149">
                  <c:v>822.98</c:v>
                </c:pt>
                <c:pt idx="150">
                  <c:v>823</c:v>
                </c:pt>
                <c:pt idx="151">
                  <c:v>823.02</c:v>
                </c:pt>
                <c:pt idx="152">
                  <c:v>823.04</c:v>
                </c:pt>
                <c:pt idx="153">
                  <c:v>823.06</c:v>
                </c:pt>
                <c:pt idx="154">
                  <c:v>823.08</c:v>
                </c:pt>
                <c:pt idx="155">
                  <c:v>823.1</c:v>
                </c:pt>
                <c:pt idx="156">
                  <c:v>823.12</c:v>
                </c:pt>
                <c:pt idx="157">
                  <c:v>823.14</c:v>
                </c:pt>
                <c:pt idx="158">
                  <c:v>823.16</c:v>
                </c:pt>
                <c:pt idx="159">
                  <c:v>823.18</c:v>
                </c:pt>
                <c:pt idx="160">
                  <c:v>823.2</c:v>
                </c:pt>
                <c:pt idx="161">
                  <c:v>823.22</c:v>
                </c:pt>
                <c:pt idx="162">
                  <c:v>823.24</c:v>
                </c:pt>
                <c:pt idx="163">
                  <c:v>823.26</c:v>
                </c:pt>
                <c:pt idx="164">
                  <c:v>823.28</c:v>
                </c:pt>
                <c:pt idx="165">
                  <c:v>823.3</c:v>
                </c:pt>
                <c:pt idx="166">
                  <c:v>823.32</c:v>
                </c:pt>
                <c:pt idx="167">
                  <c:v>823.34</c:v>
                </c:pt>
                <c:pt idx="168">
                  <c:v>823.36</c:v>
                </c:pt>
                <c:pt idx="169">
                  <c:v>823.38</c:v>
                </c:pt>
                <c:pt idx="170">
                  <c:v>823.4</c:v>
                </c:pt>
                <c:pt idx="171">
                  <c:v>823.42</c:v>
                </c:pt>
                <c:pt idx="172">
                  <c:v>823.44</c:v>
                </c:pt>
                <c:pt idx="173">
                  <c:v>823.46</c:v>
                </c:pt>
                <c:pt idx="174">
                  <c:v>823.48</c:v>
                </c:pt>
                <c:pt idx="175">
                  <c:v>823.5</c:v>
                </c:pt>
                <c:pt idx="176">
                  <c:v>823.52</c:v>
                </c:pt>
                <c:pt idx="177">
                  <c:v>823.54</c:v>
                </c:pt>
                <c:pt idx="178">
                  <c:v>823.56</c:v>
                </c:pt>
                <c:pt idx="179">
                  <c:v>823.58</c:v>
                </c:pt>
                <c:pt idx="180">
                  <c:v>823.6</c:v>
                </c:pt>
                <c:pt idx="181">
                  <c:v>823.62</c:v>
                </c:pt>
                <c:pt idx="182">
                  <c:v>823.64</c:v>
                </c:pt>
                <c:pt idx="183">
                  <c:v>823.66</c:v>
                </c:pt>
                <c:pt idx="184">
                  <c:v>823.68</c:v>
                </c:pt>
                <c:pt idx="185">
                  <c:v>823.7</c:v>
                </c:pt>
                <c:pt idx="186">
                  <c:v>823.72</c:v>
                </c:pt>
                <c:pt idx="187">
                  <c:v>823.74</c:v>
                </c:pt>
                <c:pt idx="188">
                  <c:v>823.76</c:v>
                </c:pt>
                <c:pt idx="189">
                  <c:v>823.78</c:v>
                </c:pt>
                <c:pt idx="190">
                  <c:v>823.8</c:v>
                </c:pt>
                <c:pt idx="191">
                  <c:v>823.82</c:v>
                </c:pt>
                <c:pt idx="192">
                  <c:v>823.84</c:v>
                </c:pt>
                <c:pt idx="193">
                  <c:v>823.86</c:v>
                </c:pt>
                <c:pt idx="194">
                  <c:v>823.88</c:v>
                </c:pt>
                <c:pt idx="195">
                  <c:v>823.9</c:v>
                </c:pt>
                <c:pt idx="196">
                  <c:v>823.92</c:v>
                </c:pt>
                <c:pt idx="197">
                  <c:v>823.94</c:v>
                </c:pt>
                <c:pt idx="198">
                  <c:v>823.96</c:v>
                </c:pt>
                <c:pt idx="199">
                  <c:v>823.98</c:v>
                </c:pt>
                <c:pt idx="200">
                  <c:v>824</c:v>
                </c:pt>
                <c:pt idx="201">
                  <c:v>824.02</c:v>
                </c:pt>
                <c:pt idx="202">
                  <c:v>824.04</c:v>
                </c:pt>
                <c:pt idx="203">
                  <c:v>824.06</c:v>
                </c:pt>
                <c:pt idx="204">
                  <c:v>824.08</c:v>
                </c:pt>
                <c:pt idx="205">
                  <c:v>824.1</c:v>
                </c:pt>
                <c:pt idx="206">
                  <c:v>824.12</c:v>
                </c:pt>
                <c:pt idx="207">
                  <c:v>824.14</c:v>
                </c:pt>
                <c:pt idx="208">
                  <c:v>824.16</c:v>
                </c:pt>
                <c:pt idx="209">
                  <c:v>824.18</c:v>
                </c:pt>
                <c:pt idx="210">
                  <c:v>824.2</c:v>
                </c:pt>
                <c:pt idx="211">
                  <c:v>824.22</c:v>
                </c:pt>
                <c:pt idx="212">
                  <c:v>824.24</c:v>
                </c:pt>
                <c:pt idx="213">
                  <c:v>824.26</c:v>
                </c:pt>
                <c:pt idx="214">
                  <c:v>824.28</c:v>
                </c:pt>
                <c:pt idx="215">
                  <c:v>824.3</c:v>
                </c:pt>
                <c:pt idx="216">
                  <c:v>824.32</c:v>
                </c:pt>
                <c:pt idx="217">
                  <c:v>824.34</c:v>
                </c:pt>
                <c:pt idx="218">
                  <c:v>824.36</c:v>
                </c:pt>
                <c:pt idx="219">
                  <c:v>824.38</c:v>
                </c:pt>
                <c:pt idx="220">
                  <c:v>824.4</c:v>
                </c:pt>
                <c:pt idx="221">
                  <c:v>824.42</c:v>
                </c:pt>
                <c:pt idx="222">
                  <c:v>824.44</c:v>
                </c:pt>
                <c:pt idx="223">
                  <c:v>824.46</c:v>
                </c:pt>
                <c:pt idx="224">
                  <c:v>824.48</c:v>
                </c:pt>
                <c:pt idx="225">
                  <c:v>824.5</c:v>
                </c:pt>
                <c:pt idx="226">
                  <c:v>824.52</c:v>
                </c:pt>
                <c:pt idx="227">
                  <c:v>824.54</c:v>
                </c:pt>
                <c:pt idx="228">
                  <c:v>824.56</c:v>
                </c:pt>
                <c:pt idx="229">
                  <c:v>824.58</c:v>
                </c:pt>
                <c:pt idx="230">
                  <c:v>824.6</c:v>
                </c:pt>
                <c:pt idx="231">
                  <c:v>824.62</c:v>
                </c:pt>
                <c:pt idx="232">
                  <c:v>824.64</c:v>
                </c:pt>
                <c:pt idx="233">
                  <c:v>824.66</c:v>
                </c:pt>
                <c:pt idx="234">
                  <c:v>824.68</c:v>
                </c:pt>
                <c:pt idx="235">
                  <c:v>824.7</c:v>
                </c:pt>
                <c:pt idx="236">
                  <c:v>824.72</c:v>
                </c:pt>
                <c:pt idx="237">
                  <c:v>824.74</c:v>
                </c:pt>
                <c:pt idx="238">
                  <c:v>824.76</c:v>
                </c:pt>
                <c:pt idx="239">
                  <c:v>824.78</c:v>
                </c:pt>
                <c:pt idx="240">
                  <c:v>824.8</c:v>
                </c:pt>
                <c:pt idx="241">
                  <c:v>824.82</c:v>
                </c:pt>
                <c:pt idx="242">
                  <c:v>824.84</c:v>
                </c:pt>
                <c:pt idx="243">
                  <c:v>824.86</c:v>
                </c:pt>
                <c:pt idx="244">
                  <c:v>824.88</c:v>
                </c:pt>
                <c:pt idx="245">
                  <c:v>824.9</c:v>
                </c:pt>
                <c:pt idx="246">
                  <c:v>824.92</c:v>
                </c:pt>
                <c:pt idx="247">
                  <c:v>824.94</c:v>
                </c:pt>
                <c:pt idx="248">
                  <c:v>824.96</c:v>
                </c:pt>
                <c:pt idx="249">
                  <c:v>824.98</c:v>
                </c:pt>
                <c:pt idx="250">
                  <c:v>825</c:v>
                </c:pt>
                <c:pt idx="251">
                  <c:v>825.02</c:v>
                </c:pt>
                <c:pt idx="252">
                  <c:v>825.04</c:v>
                </c:pt>
                <c:pt idx="253">
                  <c:v>825.06</c:v>
                </c:pt>
                <c:pt idx="254">
                  <c:v>825.08</c:v>
                </c:pt>
                <c:pt idx="255">
                  <c:v>825.1</c:v>
                </c:pt>
                <c:pt idx="256">
                  <c:v>825.12</c:v>
                </c:pt>
                <c:pt idx="257">
                  <c:v>825.14</c:v>
                </c:pt>
                <c:pt idx="258">
                  <c:v>825.16</c:v>
                </c:pt>
                <c:pt idx="259">
                  <c:v>825.18</c:v>
                </c:pt>
                <c:pt idx="260">
                  <c:v>825.2</c:v>
                </c:pt>
                <c:pt idx="261">
                  <c:v>825.22</c:v>
                </c:pt>
                <c:pt idx="262">
                  <c:v>825.24</c:v>
                </c:pt>
                <c:pt idx="263">
                  <c:v>825.26</c:v>
                </c:pt>
                <c:pt idx="264">
                  <c:v>825.28</c:v>
                </c:pt>
                <c:pt idx="265">
                  <c:v>825.3</c:v>
                </c:pt>
                <c:pt idx="266">
                  <c:v>825.32</c:v>
                </c:pt>
                <c:pt idx="267">
                  <c:v>825.34</c:v>
                </c:pt>
                <c:pt idx="268">
                  <c:v>825.36</c:v>
                </c:pt>
                <c:pt idx="269">
                  <c:v>825.38</c:v>
                </c:pt>
                <c:pt idx="270">
                  <c:v>825.4</c:v>
                </c:pt>
                <c:pt idx="271">
                  <c:v>825.42</c:v>
                </c:pt>
                <c:pt idx="272">
                  <c:v>825.44</c:v>
                </c:pt>
                <c:pt idx="273">
                  <c:v>825.46</c:v>
                </c:pt>
                <c:pt idx="274">
                  <c:v>825.48</c:v>
                </c:pt>
                <c:pt idx="275">
                  <c:v>825.5</c:v>
                </c:pt>
                <c:pt idx="276">
                  <c:v>825.52</c:v>
                </c:pt>
                <c:pt idx="277">
                  <c:v>825.54</c:v>
                </c:pt>
                <c:pt idx="278">
                  <c:v>825.56</c:v>
                </c:pt>
                <c:pt idx="279">
                  <c:v>825.58</c:v>
                </c:pt>
                <c:pt idx="280">
                  <c:v>825.6</c:v>
                </c:pt>
                <c:pt idx="281">
                  <c:v>825.62</c:v>
                </c:pt>
                <c:pt idx="282">
                  <c:v>825.64</c:v>
                </c:pt>
                <c:pt idx="283">
                  <c:v>825.66</c:v>
                </c:pt>
                <c:pt idx="284">
                  <c:v>825.68</c:v>
                </c:pt>
                <c:pt idx="285">
                  <c:v>825.7</c:v>
                </c:pt>
                <c:pt idx="286">
                  <c:v>825.72</c:v>
                </c:pt>
                <c:pt idx="287">
                  <c:v>825.74</c:v>
                </c:pt>
                <c:pt idx="288">
                  <c:v>825.76</c:v>
                </c:pt>
                <c:pt idx="289">
                  <c:v>825.78</c:v>
                </c:pt>
                <c:pt idx="290">
                  <c:v>825.8</c:v>
                </c:pt>
                <c:pt idx="291">
                  <c:v>825.82</c:v>
                </c:pt>
                <c:pt idx="292">
                  <c:v>825.84</c:v>
                </c:pt>
                <c:pt idx="293">
                  <c:v>825.86</c:v>
                </c:pt>
                <c:pt idx="294">
                  <c:v>825.88</c:v>
                </c:pt>
                <c:pt idx="295">
                  <c:v>825.9</c:v>
                </c:pt>
                <c:pt idx="296">
                  <c:v>825.92</c:v>
                </c:pt>
                <c:pt idx="297">
                  <c:v>825.94</c:v>
                </c:pt>
                <c:pt idx="298">
                  <c:v>825.96</c:v>
                </c:pt>
                <c:pt idx="299">
                  <c:v>825.98</c:v>
                </c:pt>
                <c:pt idx="300">
                  <c:v>826</c:v>
                </c:pt>
                <c:pt idx="301">
                  <c:v>826.02</c:v>
                </c:pt>
                <c:pt idx="302">
                  <c:v>826.04</c:v>
                </c:pt>
                <c:pt idx="303">
                  <c:v>826.06</c:v>
                </c:pt>
                <c:pt idx="304">
                  <c:v>826.08</c:v>
                </c:pt>
                <c:pt idx="305">
                  <c:v>826.1</c:v>
                </c:pt>
                <c:pt idx="306">
                  <c:v>826.12</c:v>
                </c:pt>
                <c:pt idx="307">
                  <c:v>826.14</c:v>
                </c:pt>
                <c:pt idx="308">
                  <c:v>826.16</c:v>
                </c:pt>
                <c:pt idx="309">
                  <c:v>826.18</c:v>
                </c:pt>
                <c:pt idx="310">
                  <c:v>826.2</c:v>
                </c:pt>
                <c:pt idx="311">
                  <c:v>826.22</c:v>
                </c:pt>
                <c:pt idx="312">
                  <c:v>826.24</c:v>
                </c:pt>
                <c:pt idx="313">
                  <c:v>826.26</c:v>
                </c:pt>
                <c:pt idx="314">
                  <c:v>826.28</c:v>
                </c:pt>
                <c:pt idx="315">
                  <c:v>826.3</c:v>
                </c:pt>
                <c:pt idx="316">
                  <c:v>826.32</c:v>
                </c:pt>
                <c:pt idx="317">
                  <c:v>826.34</c:v>
                </c:pt>
                <c:pt idx="318">
                  <c:v>826.36</c:v>
                </c:pt>
                <c:pt idx="319">
                  <c:v>826.38</c:v>
                </c:pt>
                <c:pt idx="320">
                  <c:v>826.4</c:v>
                </c:pt>
                <c:pt idx="321">
                  <c:v>826.42</c:v>
                </c:pt>
                <c:pt idx="322">
                  <c:v>826.44</c:v>
                </c:pt>
                <c:pt idx="323">
                  <c:v>826.46</c:v>
                </c:pt>
                <c:pt idx="324">
                  <c:v>826.48</c:v>
                </c:pt>
                <c:pt idx="325">
                  <c:v>826.5</c:v>
                </c:pt>
                <c:pt idx="326">
                  <c:v>826.52</c:v>
                </c:pt>
                <c:pt idx="327">
                  <c:v>826.54</c:v>
                </c:pt>
                <c:pt idx="328">
                  <c:v>826.56</c:v>
                </c:pt>
                <c:pt idx="329">
                  <c:v>826.58</c:v>
                </c:pt>
                <c:pt idx="330">
                  <c:v>826.6</c:v>
                </c:pt>
                <c:pt idx="331">
                  <c:v>826.62</c:v>
                </c:pt>
                <c:pt idx="332">
                  <c:v>826.64</c:v>
                </c:pt>
                <c:pt idx="333">
                  <c:v>826.66</c:v>
                </c:pt>
                <c:pt idx="334">
                  <c:v>826.68</c:v>
                </c:pt>
                <c:pt idx="335">
                  <c:v>826.7</c:v>
                </c:pt>
                <c:pt idx="336">
                  <c:v>826.72</c:v>
                </c:pt>
                <c:pt idx="337">
                  <c:v>826.74</c:v>
                </c:pt>
                <c:pt idx="338">
                  <c:v>826.76</c:v>
                </c:pt>
                <c:pt idx="339">
                  <c:v>826.78</c:v>
                </c:pt>
                <c:pt idx="340">
                  <c:v>826.8</c:v>
                </c:pt>
                <c:pt idx="341">
                  <c:v>826.82</c:v>
                </c:pt>
                <c:pt idx="342">
                  <c:v>826.84</c:v>
                </c:pt>
                <c:pt idx="343">
                  <c:v>826.86</c:v>
                </c:pt>
                <c:pt idx="344">
                  <c:v>826.88</c:v>
                </c:pt>
                <c:pt idx="345">
                  <c:v>826.9</c:v>
                </c:pt>
                <c:pt idx="346">
                  <c:v>826.92</c:v>
                </c:pt>
                <c:pt idx="347">
                  <c:v>826.94</c:v>
                </c:pt>
                <c:pt idx="348">
                  <c:v>826.96</c:v>
                </c:pt>
                <c:pt idx="349">
                  <c:v>826.98</c:v>
                </c:pt>
                <c:pt idx="350">
                  <c:v>827</c:v>
                </c:pt>
                <c:pt idx="351">
                  <c:v>827.02</c:v>
                </c:pt>
                <c:pt idx="352">
                  <c:v>827.04</c:v>
                </c:pt>
                <c:pt idx="353">
                  <c:v>827.06</c:v>
                </c:pt>
                <c:pt idx="354">
                  <c:v>827.08</c:v>
                </c:pt>
                <c:pt idx="355">
                  <c:v>827.1</c:v>
                </c:pt>
                <c:pt idx="356">
                  <c:v>827.12</c:v>
                </c:pt>
                <c:pt idx="357">
                  <c:v>827.14</c:v>
                </c:pt>
                <c:pt idx="358">
                  <c:v>827.16</c:v>
                </c:pt>
                <c:pt idx="359">
                  <c:v>827.18</c:v>
                </c:pt>
                <c:pt idx="360">
                  <c:v>827.2</c:v>
                </c:pt>
                <c:pt idx="361">
                  <c:v>827.22</c:v>
                </c:pt>
                <c:pt idx="362">
                  <c:v>827.24</c:v>
                </c:pt>
                <c:pt idx="363">
                  <c:v>827.26</c:v>
                </c:pt>
                <c:pt idx="364">
                  <c:v>827.28</c:v>
                </c:pt>
                <c:pt idx="365">
                  <c:v>827.3</c:v>
                </c:pt>
                <c:pt idx="366">
                  <c:v>827.32</c:v>
                </c:pt>
                <c:pt idx="367">
                  <c:v>827.34</c:v>
                </c:pt>
                <c:pt idx="368">
                  <c:v>827.36</c:v>
                </c:pt>
                <c:pt idx="369">
                  <c:v>827.38</c:v>
                </c:pt>
                <c:pt idx="370">
                  <c:v>827.4</c:v>
                </c:pt>
                <c:pt idx="371">
                  <c:v>827.42</c:v>
                </c:pt>
                <c:pt idx="372">
                  <c:v>827.44</c:v>
                </c:pt>
                <c:pt idx="373">
                  <c:v>827.46</c:v>
                </c:pt>
                <c:pt idx="374">
                  <c:v>827.48</c:v>
                </c:pt>
                <c:pt idx="375">
                  <c:v>827.5</c:v>
                </c:pt>
                <c:pt idx="376">
                  <c:v>827.52</c:v>
                </c:pt>
                <c:pt idx="377">
                  <c:v>827.54</c:v>
                </c:pt>
                <c:pt idx="378">
                  <c:v>827.56</c:v>
                </c:pt>
                <c:pt idx="379">
                  <c:v>827.58</c:v>
                </c:pt>
                <c:pt idx="380">
                  <c:v>827.6</c:v>
                </c:pt>
                <c:pt idx="381">
                  <c:v>827.62</c:v>
                </c:pt>
                <c:pt idx="382">
                  <c:v>827.64</c:v>
                </c:pt>
                <c:pt idx="383">
                  <c:v>827.66</c:v>
                </c:pt>
                <c:pt idx="384">
                  <c:v>827.68</c:v>
                </c:pt>
                <c:pt idx="385">
                  <c:v>827.7</c:v>
                </c:pt>
                <c:pt idx="386">
                  <c:v>827.72</c:v>
                </c:pt>
                <c:pt idx="387">
                  <c:v>827.74</c:v>
                </c:pt>
                <c:pt idx="388">
                  <c:v>827.76</c:v>
                </c:pt>
                <c:pt idx="389">
                  <c:v>827.78</c:v>
                </c:pt>
                <c:pt idx="390">
                  <c:v>827.8</c:v>
                </c:pt>
                <c:pt idx="391">
                  <c:v>827.82</c:v>
                </c:pt>
                <c:pt idx="392">
                  <c:v>827.84</c:v>
                </c:pt>
                <c:pt idx="393">
                  <c:v>827.86</c:v>
                </c:pt>
                <c:pt idx="394">
                  <c:v>827.88</c:v>
                </c:pt>
                <c:pt idx="395">
                  <c:v>827.9</c:v>
                </c:pt>
                <c:pt idx="396">
                  <c:v>827.92</c:v>
                </c:pt>
                <c:pt idx="397">
                  <c:v>827.94</c:v>
                </c:pt>
                <c:pt idx="398">
                  <c:v>827.96</c:v>
                </c:pt>
                <c:pt idx="399">
                  <c:v>827.98</c:v>
                </c:pt>
                <c:pt idx="400">
                  <c:v>828</c:v>
                </c:pt>
                <c:pt idx="401">
                  <c:v>828.02</c:v>
                </c:pt>
                <c:pt idx="402">
                  <c:v>828.04</c:v>
                </c:pt>
                <c:pt idx="403">
                  <c:v>828.06</c:v>
                </c:pt>
                <c:pt idx="404">
                  <c:v>828.08</c:v>
                </c:pt>
                <c:pt idx="405">
                  <c:v>828.1</c:v>
                </c:pt>
                <c:pt idx="406">
                  <c:v>828.12</c:v>
                </c:pt>
                <c:pt idx="407">
                  <c:v>828.14</c:v>
                </c:pt>
                <c:pt idx="408">
                  <c:v>828.16</c:v>
                </c:pt>
                <c:pt idx="409">
                  <c:v>828.18</c:v>
                </c:pt>
                <c:pt idx="410">
                  <c:v>828.2</c:v>
                </c:pt>
                <c:pt idx="411">
                  <c:v>828.22</c:v>
                </c:pt>
                <c:pt idx="412">
                  <c:v>828.24</c:v>
                </c:pt>
                <c:pt idx="413">
                  <c:v>828.26</c:v>
                </c:pt>
                <c:pt idx="414">
                  <c:v>828.28</c:v>
                </c:pt>
                <c:pt idx="415">
                  <c:v>828.3</c:v>
                </c:pt>
                <c:pt idx="416">
                  <c:v>828.32</c:v>
                </c:pt>
                <c:pt idx="417">
                  <c:v>828.34</c:v>
                </c:pt>
                <c:pt idx="418">
                  <c:v>828.36</c:v>
                </c:pt>
                <c:pt idx="419">
                  <c:v>828.38</c:v>
                </c:pt>
                <c:pt idx="420">
                  <c:v>828.4</c:v>
                </c:pt>
                <c:pt idx="421">
                  <c:v>828.42</c:v>
                </c:pt>
                <c:pt idx="422">
                  <c:v>828.44</c:v>
                </c:pt>
                <c:pt idx="423">
                  <c:v>828.46</c:v>
                </c:pt>
                <c:pt idx="424">
                  <c:v>828.48</c:v>
                </c:pt>
                <c:pt idx="425">
                  <c:v>828.5</c:v>
                </c:pt>
                <c:pt idx="426">
                  <c:v>828.52</c:v>
                </c:pt>
                <c:pt idx="427">
                  <c:v>828.54</c:v>
                </c:pt>
                <c:pt idx="428">
                  <c:v>828.56</c:v>
                </c:pt>
                <c:pt idx="429">
                  <c:v>828.58</c:v>
                </c:pt>
                <c:pt idx="430">
                  <c:v>828.6</c:v>
                </c:pt>
                <c:pt idx="431">
                  <c:v>828.62</c:v>
                </c:pt>
                <c:pt idx="432">
                  <c:v>828.64</c:v>
                </c:pt>
                <c:pt idx="433">
                  <c:v>828.66</c:v>
                </c:pt>
                <c:pt idx="434">
                  <c:v>828.68</c:v>
                </c:pt>
                <c:pt idx="435">
                  <c:v>828.7</c:v>
                </c:pt>
                <c:pt idx="436">
                  <c:v>828.72</c:v>
                </c:pt>
                <c:pt idx="437">
                  <c:v>828.74</c:v>
                </c:pt>
                <c:pt idx="438">
                  <c:v>828.76</c:v>
                </c:pt>
                <c:pt idx="439">
                  <c:v>828.78</c:v>
                </c:pt>
                <c:pt idx="440">
                  <c:v>828.8</c:v>
                </c:pt>
                <c:pt idx="441">
                  <c:v>828.82</c:v>
                </c:pt>
                <c:pt idx="442">
                  <c:v>828.84</c:v>
                </c:pt>
                <c:pt idx="443">
                  <c:v>828.86</c:v>
                </c:pt>
                <c:pt idx="444">
                  <c:v>828.88</c:v>
                </c:pt>
                <c:pt idx="445">
                  <c:v>828.9</c:v>
                </c:pt>
                <c:pt idx="446">
                  <c:v>828.92</c:v>
                </c:pt>
                <c:pt idx="447">
                  <c:v>828.94</c:v>
                </c:pt>
                <c:pt idx="448">
                  <c:v>828.96</c:v>
                </c:pt>
                <c:pt idx="449">
                  <c:v>828.98</c:v>
                </c:pt>
                <c:pt idx="450">
                  <c:v>829</c:v>
                </c:pt>
                <c:pt idx="451">
                  <c:v>829.02</c:v>
                </c:pt>
                <c:pt idx="452">
                  <c:v>829.04</c:v>
                </c:pt>
                <c:pt idx="453">
                  <c:v>829.06</c:v>
                </c:pt>
                <c:pt idx="454">
                  <c:v>829.08</c:v>
                </c:pt>
                <c:pt idx="455">
                  <c:v>829.1</c:v>
                </c:pt>
                <c:pt idx="456">
                  <c:v>829.12</c:v>
                </c:pt>
                <c:pt idx="457">
                  <c:v>829.14</c:v>
                </c:pt>
                <c:pt idx="458">
                  <c:v>829.16</c:v>
                </c:pt>
                <c:pt idx="459">
                  <c:v>829.18</c:v>
                </c:pt>
                <c:pt idx="460">
                  <c:v>829.2</c:v>
                </c:pt>
                <c:pt idx="461">
                  <c:v>829.22</c:v>
                </c:pt>
                <c:pt idx="462">
                  <c:v>829.24</c:v>
                </c:pt>
                <c:pt idx="463">
                  <c:v>829.26</c:v>
                </c:pt>
                <c:pt idx="464">
                  <c:v>829.28</c:v>
                </c:pt>
                <c:pt idx="465">
                  <c:v>829.3</c:v>
                </c:pt>
                <c:pt idx="466">
                  <c:v>829.32</c:v>
                </c:pt>
                <c:pt idx="467">
                  <c:v>829.34</c:v>
                </c:pt>
                <c:pt idx="468">
                  <c:v>829.36</c:v>
                </c:pt>
                <c:pt idx="469">
                  <c:v>829.38</c:v>
                </c:pt>
                <c:pt idx="470">
                  <c:v>829.4</c:v>
                </c:pt>
                <c:pt idx="471">
                  <c:v>829.42</c:v>
                </c:pt>
                <c:pt idx="472">
                  <c:v>829.44</c:v>
                </c:pt>
                <c:pt idx="473">
                  <c:v>829.46</c:v>
                </c:pt>
                <c:pt idx="474">
                  <c:v>829.48</c:v>
                </c:pt>
                <c:pt idx="475">
                  <c:v>829.5</c:v>
                </c:pt>
                <c:pt idx="476">
                  <c:v>829.52</c:v>
                </c:pt>
                <c:pt idx="477">
                  <c:v>829.54</c:v>
                </c:pt>
                <c:pt idx="478">
                  <c:v>829.56</c:v>
                </c:pt>
                <c:pt idx="479">
                  <c:v>829.58</c:v>
                </c:pt>
                <c:pt idx="480">
                  <c:v>829.6</c:v>
                </c:pt>
                <c:pt idx="481">
                  <c:v>829.62</c:v>
                </c:pt>
                <c:pt idx="482">
                  <c:v>829.64</c:v>
                </c:pt>
                <c:pt idx="483">
                  <c:v>829.66</c:v>
                </c:pt>
                <c:pt idx="484">
                  <c:v>829.68</c:v>
                </c:pt>
                <c:pt idx="485">
                  <c:v>829.7</c:v>
                </c:pt>
                <c:pt idx="486">
                  <c:v>829.72</c:v>
                </c:pt>
                <c:pt idx="487">
                  <c:v>829.74</c:v>
                </c:pt>
                <c:pt idx="488">
                  <c:v>829.76</c:v>
                </c:pt>
                <c:pt idx="489">
                  <c:v>829.78</c:v>
                </c:pt>
                <c:pt idx="490">
                  <c:v>829.8</c:v>
                </c:pt>
                <c:pt idx="491">
                  <c:v>829.82</c:v>
                </c:pt>
                <c:pt idx="492">
                  <c:v>829.84</c:v>
                </c:pt>
                <c:pt idx="493">
                  <c:v>829.86</c:v>
                </c:pt>
                <c:pt idx="494">
                  <c:v>829.88</c:v>
                </c:pt>
                <c:pt idx="495">
                  <c:v>829.9</c:v>
                </c:pt>
                <c:pt idx="496">
                  <c:v>829.92</c:v>
                </c:pt>
                <c:pt idx="497">
                  <c:v>829.94</c:v>
                </c:pt>
                <c:pt idx="498">
                  <c:v>829.96</c:v>
                </c:pt>
                <c:pt idx="499">
                  <c:v>829.98</c:v>
                </c:pt>
                <c:pt idx="500">
                  <c:v>830</c:v>
                </c:pt>
                <c:pt idx="501">
                  <c:v>830.02</c:v>
                </c:pt>
                <c:pt idx="502">
                  <c:v>830.04</c:v>
                </c:pt>
                <c:pt idx="503">
                  <c:v>830.06</c:v>
                </c:pt>
                <c:pt idx="504">
                  <c:v>830.08</c:v>
                </c:pt>
                <c:pt idx="505">
                  <c:v>830.1</c:v>
                </c:pt>
                <c:pt idx="506">
                  <c:v>830.12</c:v>
                </c:pt>
                <c:pt idx="507">
                  <c:v>830.14</c:v>
                </c:pt>
                <c:pt idx="508">
                  <c:v>830.16</c:v>
                </c:pt>
                <c:pt idx="509">
                  <c:v>830.18</c:v>
                </c:pt>
                <c:pt idx="510">
                  <c:v>830.2</c:v>
                </c:pt>
                <c:pt idx="511">
                  <c:v>830.22</c:v>
                </c:pt>
                <c:pt idx="512">
                  <c:v>830.24</c:v>
                </c:pt>
                <c:pt idx="513">
                  <c:v>830.26</c:v>
                </c:pt>
                <c:pt idx="514">
                  <c:v>830.28</c:v>
                </c:pt>
                <c:pt idx="515">
                  <c:v>830.3</c:v>
                </c:pt>
                <c:pt idx="516">
                  <c:v>830.32</c:v>
                </c:pt>
                <c:pt idx="517">
                  <c:v>830.34</c:v>
                </c:pt>
                <c:pt idx="518">
                  <c:v>830.36</c:v>
                </c:pt>
                <c:pt idx="519">
                  <c:v>830.38</c:v>
                </c:pt>
                <c:pt idx="520">
                  <c:v>830.4</c:v>
                </c:pt>
                <c:pt idx="521">
                  <c:v>830.42</c:v>
                </c:pt>
                <c:pt idx="522">
                  <c:v>830.44</c:v>
                </c:pt>
                <c:pt idx="523">
                  <c:v>830.46</c:v>
                </c:pt>
                <c:pt idx="524">
                  <c:v>830.48</c:v>
                </c:pt>
                <c:pt idx="525">
                  <c:v>830.5</c:v>
                </c:pt>
                <c:pt idx="526">
                  <c:v>830.52</c:v>
                </c:pt>
                <c:pt idx="527">
                  <c:v>830.54</c:v>
                </c:pt>
                <c:pt idx="528">
                  <c:v>830.56</c:v>
                </c:pt>
                <c:pt idx="529">
                  <c:v>830.58</c:v>
                </c:pt>
                <c:pt idx="530">
                  <c:v>830.6</c:v>
                </c:pt>
                <c:pt idx="531">
                  <c:v>830.62</c:v>
                </c:pt>
                <c:pt idx="532">
                  <c:v>830.64</c:v>
                </c:pt>
                <c:pt idx="533">
                  <c:v>830.66</c:v>
                </c:pt>
                <c:pt idx="534">
                  <c:v>830.68</c:v>
                </c:pt>
                <c:pt idx="535">
                  <c:v>830.7</c:v>
                </c:pt>
                <c:pt idx="536">
                  <c:v>830.72</c:v>
                </c:pt>
                <c:pt idx="537">
                  <c:v>830.74</c:v>
                </c:pt>
                <c:pt idx="538">
                  <c:v>830.76</c:v>
                </c:pt>
                <c:pt idx="539">
                  <c:v>830.78</c:v>
                </c:pt>
                <c:pt idx="540">
                  <c:v>830.8</c:v>
                </c:pt>
                <c:pt idx="541">
                  <c:v>830.82</c:v>
                </c:pt>
                <c:pt idx="542">
                  <c:v>830.84</c:v>
                </c:pt>
                <c:pt idx="543">
                  <c:v>830.86</c:v>
                </c:pt>
                <c:pt idx="544">
                  <c:v>830.88</c:v>
                </c:pt>
                <c:pt idx="545">
                  <c:v>830.9</c:v>
                </c:pt>
                <c:pt idx="546">
                  <c:v>830.92</c:v>
                </c:pt>
                <c:pt idx="547">
                  <c:v>830.94</c:v>
                </c:pt>
                <c:pt idx="548">
                  <c:v>830.96</c:v>
                </c:pt>
                <c:pt idx="549">
                  <c:v>830.98</c:v>
                </c:pt>
                <c:pt idx="550">
                  <c:v>831</c:v>
                </c:pt>
                <c:pt idx="551">
                  <c:v>831.02</c:v>
                </c:pt>
                <c:pt idx="552">
                  <c:v>831.04</c:v>
                </c:pt>
                <c:pt idx="553">
                  <c:v>831.06</c:v>
                </c:pt>
                <c:pt idx="554">
                  <c:v>831.08</c:v>
                </c:pt>
                <c:pt idx="555">
                  <c:v>831.1</c:v>
                </c:pt>
                <c:pt idx="556">
                  <c:v>831.12</c:v>
                </c:pt>
                <c:pt idx="557">
                  <c:v>831.14</c:v>
                </c:pt>
                <c:pt idx="558">
                  <c:v>831.16</c:v>
                </c:pt>
                <c:pt idx="559">
                  <c:v>831.18</c:v>
                </c:pt>
                <c:pt idx="560">
                  <c:v>831.2</c:v>
                </c:pt>
                <c:pt idx="561">
                  <c:v>831.22</c:v>
                </c:pt>
                <c:pt idx="562">
                  <c:v>831.24</c:v>
                </c:pt>
                <c:pt idx="563">
                  <c:v>831.26</c:v>
                </c:pt>
                <c:pt idx="564">
                  <c:v>831.28</c:v>
                </c:pt>
                <c:pt idx="565">
                  <c:v>831.3</c:v>
                </c:pt>
                <c:pt idx="566">
                  <c:v>831.32</c:v>
                </c:pt>
                <c:pt idx="567">
                  <c:v>831.34</c:v>
                </c:pt>
                <c:pt idx="568">
                  <c:v>831.36</c:v>
                </c:pt>
                <c:pt idx="569">
                  <c:v>831.38</c:v>
                </c:pt>
                <c:pt idx="570">
                  <c:v>831.4</c:v>
                </c:pt>
                <c:pt idx="571">
                  <c:v>831.42</c:v>
                </c:pt>
                <c:pt idx="572">
                  <c:v>831.44</c:v>
                </c:pt>
                <c:pt idx="573">
                  <c:v>831.46</c:v>
                </c:pt>
                <c:pt idx="574">
                  <c:v>831.48</c:v>
                </c:pt>
                <c:pt idx="575">
                  <c:v>831.5</c:v>
                </c:pt>
                <c:pt idx="576">
                  <c:v>831.52</c:v>
                </c:pt>
                <c:pt idx="577">
                  <c:v>831.54</c:v>
                </c:pt>
                <c:pt idx="578">
                  <c:v>831.56</c:v>
                </c:pt>
                <c:pt idx="579">
                  <c:v>831.58</c:v>
                </c:pt>
                <c:pt idx="580">
                  <c:v>831.6</c:v>
                </c:pt>
                <c:pt idx="581">
                  <c:v>831.62</c:v>
                </c:pt>
                <c:pt idx="582">
                  <c:v>831.64</c:v>
                </c:pt>
                <c:pt idx="583">
                  <c:v>831.66</c:v>
                </c:pt>
                <c:pt idx="584">
                  <c:v>831.68</c:v>
                </c:pt>
                <c:pt idx="585">
                  <c:v>831.7</c:v>
                </c:pt>
                <c:pt idx="586">
                  <c:v>831.72</c:v>
                </c:pt>
                <c:pt idx="587">
                  <c:v>831.74</c:v>
                </c:pt>
                <c:pt idx="588">
                  <c:v>831.76</c:v>
                </c:pt>
                <c:pt idx="589">
                  <c:v>831.78</c:v>
                </c:pt>
                <c:pt idx="590">
                  <c:v>831.8</c:v>
                </c:pt>
                <c:pt idx="591">
                  <c:v>831.82</c:v>
                </c:pt>
                <c:pt idx="592">
                  <c:v>831.84</c:v>
                </c:pt>
                <c:pt idx="593">
                  <c:v>831.86</c:v>
                </c:pt>
                <c:pt idx="594">
                  <c:v>831.88</c:v>
                </c:pt>
                <c:pt idx="595">
                  <c:v>831.9</c:v>
                </c:pt>
                <c:pt idx="596">
                  <c:v>831.92</c:v>
                </c:pt>
                <c:pt idx="597">
                  <c:v>831.94</c:v>
                </c:pt>
                <c:pt idx="598">
                  <c:v>831.96</c:v>
                </c:pt>
                <c:pt idx="599">
                  <c:v>831.98</c:v>
                </c:pt>
                <c:pt idx="600">
                  <c:v>832</c:v>
                </c:pt>
                <c:pt idx="601">
                  <c:v>832.02</c:v>
                </c:pt>
                <c:pt idx="602">
                  <c:v>832.04</c:v>
                </c:pt>
                <c:pt idx="603">
                  <c:v>832.06</c:v>
                </c:pt>
                <c:pt idx="604">
                  <c:v>832.08</c:v>
                </c:pt>
                <c:pt idx="605">
                  <c:v>832.1</c:v>
                </c:pt>
                <c:pt idx="606">
                  <c:v>832.12</c:v>
                </c:pt>
                <c:pt idx="607">
                  <c:v>832.14</c:v>
                </c:pt>
                <c:pt idx="608">
                  <c:v>832.16</c:v>
                </c:pt>
                <c:pt idx="609">
                  <c:v>832.18</c:v>
                </c:pt>
                <c:pt idx="610">
                  <c:v>832.2</c:v>
                </c:pt>
                <c:pt idx="611">
                  <c:v>832.22</c:v>
                </c:pt>
                <c:pt idx="612">
                  <c:v>832.24</c:v>
                </c:pt>
                <c:pt idx="613">
                  <c:v>832.26</c:v>
                </c:pt>
                <c:pt idx="614">
                  <c:v>832.28</c:v>
                </c:pt>
                <c:pt idx="615">
                  <c:v>832.3</c:v>
                </c:pt>
                <c:pt idx="616">
                  <c:v>832.32</c:v>
                </c:pt>
                <c:pt idx="617">
                  <c:v>832.34</c:v>
                </c:pt>
                <c:pt idx="618">
                  <c:v>832.36</c:v>
                </c:pt>
                <c:pt idx="619">
                  <c:v>832.38</c:v>
                </c:pt>
                <c:pt idx="620">
                  <c:v>832.4</c:v>
                </c:pt>
                <c:pt idx="621">
                  <c:v>832.42</c:v>
                </c:pt>
                <c:pt idx="622">
                  <c:v>832.44</c:v>
                </c:pt>
                <c:pt idx="623">
                  <c:v>832.46</c:v>
                </c:pt>
                <c:pt idx="624">
                  <c:v>832.48</c:v>
                </c:pt>
                <c:pt idx="625">
                  <c:v>832.5</c:v>
                </c:pt>
                <c:pt idx="626">
                  <c:v>832.52</c:v>
                </c:pt>
                <c:pt idx="627">
                  <c:v>832.54</c:v>
                </c:pt>
                <c:pt idx="628">
                  <c:v>832.56</c:v>
                </c:pt>
                <c:pt idx="629">
                  <c:v>832.58</c:v>
                </c:pt>
                <c:pt idx="630">
                  <c:v>832.6</c:v>
                </c:pt>
                <c:pt idx="631">
                  <c:v>832.62</c:v>
                </c:pt>
                <c:pt idx="632">
                  <c:v>832.64</c:v>
                </c:pt>
                <c:pt idx="633">
                  <c:v>832.66</c:v>
                </c:pt>
                <c:pt idx="634">
                  <c:v>832.68</c:v>
                </c:pt>
                <c:pt idx="635">
                  <c:v>832.7</c:v>
                </c:pt>
                <c:pt idx="636">
                  <c:v>832.72</c:v>
                </c:pt>
                <c:pt idx="637">
                  <c:v>832.74</c:v>
                </c:pt>
                <c:pt idx="638">
                  <c:v>832.76</c:v>
                </c:pt>
                <c:pt idx="639">
                  <c:v>832.78</c:v>
                </c:pt>
                <c:pt idx="640">
                  <c:v>832.8</c:v>
                </c:pt>
                <c:pt idx="641">
                  <c:v>832.82</c:v>
                </c:pt>
                <c:pt idx="642">
                  <c:v>832.84</c:v>
                </c:pt>
                <c:pt idx="643">
                  <c:v>832.86</c:v>
                </c:pt>
                <c:pt idx="644">
                  <c:v>832.88</c:v>
                </c:pt>
                <c:pt idx="645">
                  <c:v>832.9</c:v>
                </c:pt>
                <c:pt idx="646">
                  <c:v>832.92</c:v>
                </c:pt>
                <c:pt idx="647">
                  <c:v>832.94</c:v>
                </c:pt>
                <c:pt idx="648">
                  <c:v>832.96</c:v>
                </c:pt>
                <c:pt idx="649">
                  <c:v>832.98</c:v>
                </c:pt>
                <c:pt idx="650">
                  <c:v>833</c:v>
                </c:pt>
                <c:pt idx="651">
                  <c:v>833.02</c:v>
                </c:pt>
                <c:pt idx="652">
                  <c:v>833.04</c:v>
                </c:pt>
                <c:pt idx="653">
                  <c:v>833.06</c:v>
                </c:pt>
                <c:pt idx="654">
                  <c:v>833.08</c:v>
                </c:pt>
                <c:pt idx="655">
                  <c:v>833.1</c:v>
                </c:pt>
                <c:pt idx="656">
                  <c:v>833.12</c:v>
                </c:pt>
                <c:pt idx="657">
                  <c:v>833.14</c:v>
                </c:pt>
                <c:pt idx="658">
                  <c:v>833.16</c:v>
                </c:pt>
                <c:pt idx="659">
                  <c:v>833.18</c:v>
                </c:pt>
                <c:pt idx="660">
                  <c:v>833.2</c:v>
                </c:pt>
                <c:pt idx="661">
                  <c:v>833.22</c:v>
                </c:pt>
                <c:pt idx="662">
                  <c:v>833.24</c:v>
                </c:pt>
                <c:pt idx="663">
                  <c:v>833.26</c:v>
                </c:pt>
                <c:pt idx="664">
                  <c:v>833.28</c:v>
                </c:pt>
                <c:pt idx="665">
                  <c:v>833.3</c:v>
                </c:pt>
                <c:pt idx="666">
                  <c:v>833.32</c:v>
                </c:pt>
                <c:pt idx="667">
                  <c:v>833.34</c:v>
                </c:pt>
                <c:pt idx="668">
                  <c:v>833.36</c:v>
                </c:pt>
                <c:pt idx="669">
                  <c:v>833.38</c:v>
                </c:pt>
                <c:pt idx="670">
                  <c:v>833.4</c:v>
                </c:pt>
                <c:pt idx="671">
                  <c:v>833.42</c:v>
                </c:pt>
                <c:pt idx="672">
                  <c:v>833.44</c:v>
                </c:pt>
                <c:pt idx="673">
                  <c:v>833.46</c:v>
                </c:pt>
                <c:pt idx="674">
                  <c:v>833.48</c:v>
                </c:pt>
                <c:pt idx="675">
                  <c:v>833.5</c:v>
                </c:pt>
                <c:pt idx="676">
                  <c:v>833.52</c:v>
                </c:pt>
                <c:pt idx="677">
                  <c:v>833.54</c:v>
                </c:pt>
                <c:pt idx="678">
                  <c:v>833.56</c:v>
                </c:pt>
                <c:pt idx="679">
                  <c:v>833.58</c:v>
                </c:pt>
                <c:pt idx="680">
                  <c:v>833.6</c:v>
                </c:pt>
                <c:pt idx="681">
                  <c:v>833.62</c:v>
                </c:pt>
                <c:pt idx="682">
                  <c:v>833.64</c:v>
                </c:pt>
                <c:pt idx="683">
                  <c:v>833.66</c:v>
                </c:pt>
                <c:pt idx="684">
                  <c:v>833.68</c:v>
                </c:pt>
                <c:pt idx="685">
                  <c:v>833.7</c:v>
                </c:pt>
                <c:pt idx="686">
                  <c:v>833.72</c:v>
                </c:pt>
                <c:pt idx="687">
                  <c:v>833.74</c:v>
                </c:pt>
                <c:pt idx="688">
                  <c:v>833.76</c:v>
                </c:pt>
                <c:pt idx="689">
                  <c:v>833.78</c:v>
                </c:pt>
                <c:pt idx="690">
                  <c:v>833.8</c:v>
                </c:pt>
                <c:pt idx="691">
                  <c:v>833.82</c:v>
                </c:pt>
                <c:pt idx="692">
                  <c:v>833.84</c:v>
                </c:pt>
                <c:pt idx="693">
                  <c:v>833.86</c:v>
                </c:pt>
                <c:pt idx="694">
                  <c:v>833.88</c:v>
                </c:pt>
                <c:pt idx="695">
                  <c:v>833.9</c:v>
                </c:pt>
                <c:pt idx="696">
                  <c:v>833.92</c:v>
                </c:pt>
                <c:pt idx="697">
                  <c:v>833.94</c:v>
                </c:pt>
                <c:pt idx="698">
                  <c:v>833.96</c:v>
                </c:pt>
                <c:pt idx="699">
                  <c:v>833.98</c:v>
                </c:pt>
                <c:pt idx="700">
                  <c:v>834</c:v>
                </c:pt>
                <c:pt idx="701">
                  <c:v>834.02</c:v>
                </c:pt>
                <c:pt idx="702">
                  <c:v>834.04</c:v>
                </c:pt>
                <c:pt idx="703">
                  <c:v>834.06</c:v>
                </c:pt>
                <c:pt idx="704">
                  <c:v>834.08</c:v>
                </c:pt>
                <c:pt idx="705">
                  <c:v>834.1</c:v>
                </c:pt>
                <c:pt idx="706">
                  <c:v>834.12</c:v>
                </c:pt>
                <c:pt idx="707">
                  <c:v>834.14</c:v>
                </c:pt>
                <c:pt idx="708">
                  <c:v>834.16</c:v>
                </c:pt>
                <c:pt idx="709">
                  <c:v>834.18</c:v>
                </c:pt>
                <c:pt idx="710">
                  <c:v>834.2</c:v>
                </c:pt>
                <c:pt idx="711">
                  <c:v>834.22</c:v>
                </c:pt>
                <c:pt idx="712">
                  <c:v>834.24</c:v>
                </c:pt>
                <c:pt idx="713">
                  <c:v>834.26</c:v>
                </c:pt>
                <c:pt idx="714">
                  <c:v>834.28</c:v>
                </c:pt>
                <c:pt idx="715">
                  <c:v>834.3</c:v>
                </c:pt>
                <c:pt idx="716">
                  <c:v>834.32</c:v>
                </c:pt>
                <c:pt idx="717">
                  <c:v>834.34</c:v>
                </c:pt>
                <c:pt idx="718">
                  <c:v>834.36</c:v>
                </c:pt>
                <c:pt idx="719">
                  <c:v>834.38</c:v>
                </c:pt>
                <c:pt idx="720">
                  <c:v>834.4</c:v>
                </c:pt>
                <c:pt idx="721">
                  <c:v>834.42</c:v>
                </c:pt>
                <c:pt idx="722">
                  <c:v>834.44</c:v>
                </c:pt>
                <c:pt idx="723">
                  <c:v>834.46</c:v>
                </c:pt>
                <c:pt idx="724">
                  <c:v>834.48</c:v>
                </c:pt>
                <c:pt idx="725">
                  <c:v>834.5</c:v>
                </c:pt>
                <c:pt idx="726">
                  <c:v>834.52</c:v>
                </c:pt>
                <c:pt idx="727">
                  <c:v>834.54</c:v>
                </c:pt>
                <c:pt idx="728">
                  <c:v>834.56</c:v>
                </c:pt>
                <c:pt idx="729">
                  <c:v>834.58</c:v>
                </c:pt>
                <c:pt idx="730">
                  <c:v>834.6</c:v>
                </c:pt>
                <c:pt idx="731">
                  <c:v>834.62</c:v>
                </c:pt>
                <c:pt idx="732">
                  <c:v>834.64</c:v>
                </c:pt>
                <c:pt idx="733">
                  <c:v>834.66</c:v>
                </c:pt>
                <c:pt idx="734">
                  <c:v>834.68</c:v>
                </c:pt>
                <c:pt idx="735">
                  <c:v>834.7</c:v>
                </c:pt>
                <c:pt idx="736">
                  <c:v>834.72</c:v>
                </c:pt>
                <c:pt idx="737">
                  <c:v>834.74</c:v>
                </c:pt>
                <c:pt idx="738">
                  <c:v>834.76</c:v>
                </c:pt>
                <c:pt idx="739">
                  <c:v>834.78</c:v>
                </c:pt>
                <c:pt idx="740">
                  <c:v>834.8</c:v>
                </c:pt>
                <c:pt idx="741">
                  <c:v>834.82</c:v>
                </c:pt>
                <c:pt idx="742">
                  <c:v>834.84</c:v>
                </c:pt>
                <c:pt idx="743">
                  <c:v>834.86</c:v>
                </c:pt>
                <c:pt idx="744">
                  <c:v>834.88</c:v>
                </c:pt>
                <c:pt idx="745">
                  <c:v>834.9</c:v>
                </c:pt>
                <c:pt idx="746">
                  <c:v>834.92</c:v>
                </c:pt>
                <c:pt idx="747">
                  <c:v>834.94</c:v>
                </c:pt>
                <c:pt idx="748">
                  <c:v>834.96</c:v>
                </c:pt>
                <c:pt idx="749">
                  <c:v>834.98</c:v>
                </c:pt>
                <c:pt idx="750">
                  <c:v>835</c:v>
                </c:pt>
                <c:pt idx="751">
                  <c:v>835.02</c:v>
                </c:pt>
                <c:pt idx="752">
                  <c:v>835.04</c:v>
                </c:pt>
                <c:pt idx="753">
                  <c:v>835.06</c:v>
                </c:pt>
                <c:pt idx="754">
                  <c:v>835.08</c:v>
                </c:pt>
                <c:pt idx="755">
                  <c:v>835.1</c:v>
                </c:pt>
                <c:pt idx="756">
                  <c:v>835.12</c:v>
                </c:pt>
                <c:pt idx="757">
                  <c:v>835.14</c:v>
                </c:pt>
                <c:pt idx="758">
                  <c:v>835.16</c:v>
                </c:pt>
                <c:pt idx="759">
                  <c:v>835.18</c:v>
                </c:pt>
                <c:pt idx="760">
                  <c:v>835.2</c:v>
                </c:pt>
                <c:pt idx="761">
                  <c:v>835.22</c:v>
                </c:pt>
                <c:pt idx="762">
                  <c:v>835.24</c:v>
                </c:pt>
                <c:pt idx="763">
                  <c:v>835.26</c:v>
                </c:pt>
                <c:pt idx="764">
                  <c:v>835.28</c:v>
                </c:pt>
                <c:pt idx="765">
                  <c:v>835.3</c:v>
                </c:pt>
                <c:pt idx="766">
                  <c:v>835.32</c:v>
                </c:pt>
                <c:pt idx="767">
                  <c:v>835.34</c:v>
                </c:pt>
                <c:pt idx="768">
                  <c:v>835.36</c:v>
                </c:pt>
                <c:pt idx="769">
                  <c:v>835.38</c:v>
                </c:pt>
                <c:pt idx="770">
                  <c:v>835.4</c:v>
                </c:pt>
                <c:pt idx="771">
                  <c:v>835.42</c:v>
                </c:pt>
                <c:pt idx="772">
                  <c:v>835.44</c:v>
                </c:pt>
                <c:pt idx="773">
                  <c:v>835.46</c:v>
                </c:pt>
                <c:pt idx="774">
                  <c:v>835.48</c:v>
                </c:pt>
                <c:pt idx="775">
                  <c:v>835.5</c:v>
                </c:pt>
                <c:pt idx="776">
                  <c:v>835.52</c:v>
                </c:pt>
                <c:pt idx="777">
                  <c:v>835.54</c:v>
                </c:pt>
                <c:pt idx="778">
                  <c:v>835.56</c:v>
                </c:pt>
                <c:pt idx="779">
                  <c:v>835.58</c:v>
                </c:pt>
                <c:pt idx="780">
                  <c:v>835.6</c:v>
                </c:pt>
                <c:pt idx="781">
                  <c:v>835.62</c:v>
                </c:pt>
                <c:pt idx="782">
                  <c:v>835.64</c:v>
                </c:pt>
                <c:pt idx="783">
                  <c:v>835.66</c:v>
                </c:pt>
                <c:pt idx="784">
                  <c:v>835.68</c:v>
                </c:pt>
                <c:pt idx="785">
                  <c:v>835.7</c:v>
                </c:pt>
                <c:pt idx="786">
                  <c:v>835.72</c:v>
                </c:pt>
                <c:pt idx="787">
                  <c:v>835.74</c:v>
                </c:pt>
                <c:pt idx="788">
                  <c:v>835.76</c:v>
                </c:pt>
                <c:pt idx="789">
                  <c:v>835.78</c:v>
                </c:pt>
                <c:pt idx="790">
                  <c:v>835.8</c:v>
                </c:pt>
                <c:pt idx="791">
                  <c:v>835.82</c:v>
                </c:pt>
                <c:pt idx="792">
                  <c:v>835.84</c:v>
                </c:pt>
                <c:pt idx="793">
                  <c:v>835.86</c:v>
                </c:pt>
                <c:pt idx="794">
                  <c:v>835.88</c:v>
                </c:pt>
                <c:pt idx="795">
                  <c:v>835.9</c:v>
                </c:pt>
                <c:pt idx="796">
                  <c:v>835.92</c:v>
                </c:pt>
                <c:pt idx="797">
                  <c:v>835.94</c:v>
                </c:pt>
                <c:pt idx="798">
                  <c:v>835.96</c:v>
                </c:pt>
                <c:pt idx="799">
                  <c:v>835.98</c:v>
                </c:pt>
                <c:pt idx="800">
                  <c:v>836</c:v>
                </c:pt>
                <c:pt idx="801">
                  <c:v>836.02</c:v>
                </c:pt>
                <c:pt idx="802">
                  <c:v>836.04</c:v>
                </c:pt>
                <c:pt idx="803">
                  <c:v>836.06</c:v>
                </c:pt>
                <c:pt idx="804">
                  <c:v>836.08</c:v>
                </c:pt>
                <c:pt idx="805">
                  <c:v>836.1</c:v>
                </c:pt>
                <c:pt idx="806">
                  <c:v>836.12</c:v>
                </c:pt>
                <c:pt idx="807">
                  <c:v>836.14</c:v>
                </c:pt>
                <c:pt idx="808">
                  <c:v>836.16</c:v>
                </c:pt>
                <c:pt idx="809">
                  <c:v>836.18</c:v>
                </c:pt>
                <c:pt idx="810">
                  <c:v>836.2</c:v>
                </c:pt>
                <c:pt idx="811">
                  <c:v>836.22</c:v>
                </c:pt>
                <c:pt idx="812">
                  <c:v>836.24</c:v>
                </c:pt>
                <c:pt idx="813">
                  <c:v>836.26</c:v>
                </c:pt>
                <c:pt idx="814">
                  <c:v>836.28</c:v>
                </c:pt>
                <c:pt idx="815">
                  <c:v>836.3</c:v>
                </c:pt>
                <c:pt idx="816">
                  <c:v>836.32</c:v>
                </c:pt>
                <c:pt idx="817">
                  <c:v>836.34</c:v>
                </c:pt>
                <c:pt idx="818">
                  <c:v>836.36</c:v>
                </c:pt>
                <c:pt idx="819">
                  <c:v>836.38</c:v>
                </c:pt>
                <c:pt idx="820">
                  <c:v>836.4</c:v>
                </c:pt>
                <c:pt idx="821">
                  <c:v>836.42</c:v>
                </c:pt>
                <c:pt idx="822">
                  <c:v>836.44</c:v>
                </c:pt>
                <c:pt idx="823">
                  <c:v>836.46</c:v>
                </c:pt>
                <c:pt idx="824">
                  <c:v>836.48</c:v>
                </c:pt>
                <c:pt idx="825">
                  <c:v>836.5</c:v>
                </c:pt>
                <c:pt idx="826">
                  <c:v>836.52</c:v>
                </c:pt>
                <c:pt idx="827">
                  <c:v>836.54</c:v>
                </c:pt>
                <c:pt idx="828">
                  <c:v>836.56</c:v>
                </c:pt>
                <c:pt idx="829">
                  <c:v>836.58</c:v>
                </c:pt>
                <c:pt idx="830">
                  <c:v>836.6</c:v>
                </c:pt>
                <c:pt idx="831">
                  <c:v>836.62</c:v>
                </c:pt>
                <c:pt idx="832">
                  <c:v>836.64</c:v>
                </c:pt>
                <c:pt idx="833">
                  <c:v>836.66</c:v>
                </c:pt>
                <c:pt idx="834">
                  <c:v>836.68</c:v>
                </c:pt>
                <c:pt idx="835">
                  <c:v>836.7</c:v>
                </c:pt>
                <c:pt idx="836">
                  <c:v>836.72</c:v>
                </c:pt>
                <c:pt idx="837">
                  <c:v>836.74</c:v>
                </c:pt>
                <c:pt idx="838">
                  <c:v>836.76</c:v>
                </c:pt>
                <c:pt idx="839">
                  <c:v>836.78</c:v>
                </c:pt>
                <c:pt idx="840">
                  <c:v>836.8</c:v>
                </c:pt>
                <c:pt idx="841">
                  <c:v>836.82</c:v>
                </c:pt>
                <c:pt idx="842">
                  <c:v>836.84</c:v>
                </c:pt>
                <c:pt idx="843">
                  <c:v>836.86</c:v>
                </c:pt>
                <c:pt idx="844">
                  <c:v>836.88</c:v>
                </c:pt>
                <c:pt idx="845">
                  <c:v>836.9</c:v>
                </c:pt>
                <c:pt idx="846">
                  <c:v>836.92</c:v>
                </c:pt>
                <c:pt idx="847">
                  <c:v>836.94</c:v>
                </c:pt>
                <c:pt idx="848">
                  <c:v>836.96</c:v>
                </c:pt>
                <c:pt idx="849">
                  <c:v>836.98</c:v>
                </c:pt>
                <c:pt idx="850">
                  <c:v>837</c:v>
                </c:pt>
                <c:pt idx="851">
                  <c:v>837.02</c:v>
                </c:pt>
                <c:pt idx="852">
                  <c:v>837.04</c:v>
                </c:pt>
                <c:pt idx="853">
                  <c:v>837.06</c:v>
                </c:pt>
                <c:pt idx="854">
                  <c:v>837.08</c:v>
                </c:pt>
                <c:pt idx="855">
                  <c:v>837.1</c:v>
                </c:pt>
                <c:pt idx="856">
                  <c:v>837.12</c:v>
                </c:pt>
                <c:pt idx="857">
                  <c:v>837.14</c:v>
                </c:pt>
                <c:pt idx="858">
                  <c:v>837.16</c:v>
                </c:pt>
                <c:pt idx="859">
                  <c:v>837.18</c:v>
                </c:pt>
                <c:pt idx="860">
                  <c:v>837.2</c:v>
                </c:pt>
                <c:pt idx="861">
                  <c:v>837.22</c:v>
                </c:pt>
                <c:pt idx="862">
                  <c:v>837.24</c:v>
                </c:pt>
                <c:pt idx="863">
                  <c:v>837.26</c:v>
                </c:pt>
                <c:pt idx="864">
                  <c:v>837.28</c:v>
                </c:pt>
                <c:pt idx="865">
                  <c:v>837.3</c:v>
                </c:pt>
                <c:pt idx="866">
                  <c:v>837.32</c:v>
                </c:pt>
                <c:pt idx="867">
                  <c:v>837.34</c:v>
                </c:pt>
                <c:pt idx="868">
                  <c:v>837.36</c:v>
                </c:pt>
                <c:pt idx="869">
                  <c:v>837.38</c:v>
                </c:pt>
                <c:pt idx="870">
                  <c:v>837.4</c:v>
                </c:pt>
                <c:pt idx="871">
                  <c:v>837.42</c:v>
                </c:pt>
                <c:pt idx="872">
                  <c:v>837.44</c:v>
                </c:pt>
                <c:pt idx="873">
                  <c:v>837.46</c:v>
                </c:pt>
                <c:pt idx="874">
                  <c:v>837.48</c:v>
                </c:pt>
                <c:pt idx="875">
                  <c:v>837.5</c:v>
                </c:pt>
                <c:pt idx="876">
                  <c:v>837.52</c:v>
                </c:pt>
                <c:pt idx="877">
                  <c:v>837.54</c:v>
                </c:pt>
                <c:pt idx="878">
                  <c:v>837.56</c:v>
                </c:pt>
                <c:pt idx="879">
                  <c:v>837.58</c:v>
                </c:pt>
                <c:pt idx="880">
                  <c:v>837.6</c:v>
                </c:pt>
                <c:pt idx="881">
                  <c:v>837.62</c:v>
                </c:pt>
                <c:pt idx="882">
                  <c:v>837.64</c:v>
                </c:pt>
                <c:pt idx="883">
                  <c:v>837.66</c:v>
                </c:pt>
                <c:pt idx="884">
                  <c:v>837.68</c:v>
                </c:pt>
                <c:pt idx="885">
                  <c:v>837.7</c:v>
                </c:pt>
                <c:pt idx="886">
                  <c:v>837.72</c:v>
                </c:pt>
                <c:pt idx="887">
                  <c:v>837.74</c:v>
                </c:pt>
                <c:pt idx="888">
                  <c:v>837.76</c:v>
                </c:pt>
                <c:pt idx="889">
                  <c:v>837.78</c:v>
                </c:pt>
                <c:pt idx="890">
                  <c:v>837.8</c:v>
                </c:pt>
                <c:pt idx="891">
                  <c:v>837.82</c:v>
                </c:pt>
                <c:pt idx="892">
                  <c:v>837.84</c:v>
                </c:pt>
                <c:pt idx="893">
                  <c:v>837.86</c:v>
                </c:pt>
                <c:pt idx="894">
                  <c:v>837.88</c:v>
                </c:pt>
                <c:pt idx="895">
                  <c:v>837.9</c:v>
                </c:pt>
                <c:pt idx="896">
                  <c:v>837.92</c:v>
                </c:pt>
                <c:pt idx="897">
                  <c:v>837.94</c:v>
                </c:pt>
                <c:pt idx="898">
                  <c:v>837.96</c:v>
                </c:pt>
                <c:pt idx="899">
                  <c:v>837.98</c:v>
                </c:pt>
                <c:pt idx="900">
                  <c:v>838</c:v>
                </c:pt>
                <c:pt idx="901">
                  <c:v>838.02</c:v>
                </c:pt>
                <c:pt idx="902">
                  <c:v>838.04</c:v>
                </c:pt>
                <c:pt idx="903">
                  <c:v>838.06</c:v>
                </c:pt>
                <c:pt idx="904">
                  <c:v>838.08</c:v>
                </c:pt>
                <c:pt idx="905">
                  <c:v>838.1</c:v>
                </c:pt>
                <c:pt idx="906">
                  <c:v>838.12</c:v>
                </c:pt>
                <c:pt idx="907">
                  <c:v>838.14</c:v>
                </c:pt>
                <c:pt idx="908">
                  <c:v>838.16</c:v>
                </c:pt>
                <c:pt idx="909">
                  <c:v>838.18</c:v>
                </c:pt>
                <c:pt idx="910">
                  <c:v>838.2</c:v>
                </c:pt>
                <c:pt idx="911">
                  <c:v>838.22</c:v>
                </c:pt>
                <c:pt idx="912">
                  <c:v>838.24</c:v>
                </c:pt>
                <c:pt idx="913">
                  <c:v>838.26</c:v>
                </c:pt>
                <c:pt idx="914">
                  <c:v>838.28</c:v>
                </c:pt>
                <c:pt idx="915">
                  <c:v>838.3</c:v>
                </c:pt>
                <c:pt idx="916">
                  <c:v>838.32</c:v>
                </c:pt>
                <c:pt idx="917">
                  <c:v>838.34</c:v>
                </c:pt>
                <c:pt idx="918">
                  <c:v>838.36</c:v>
                </c:pt>
                <c:pt idx="919">
                  <c:v>838.38</c:v>
                </c:pt>
                <c:pt idx="920">
                  <c:v>838.4</c:v>
                </c:pt>
                <c:pt idx="921">
                  <c:v>838.42</c:v>
                </c:pt>
                <c:pt idx="922">
                  <c:v>838.44</c:v>
                </c:pt>
                <c:pt idx="923">
                  <c:v>838.46</c:v>
                </c:pt>
                <c:pt idx="924">
                  <c:v>838.48</c:v>
                </c:pt>
                <c:pt idx="925">
                  <c:v>838.5</c:v>
                </c:pt>
                <c:pt idx="926">
                  <c:v>838.52</c:v>
                </c:pt>
                <c:pt idx="927">
                  <c:v>838.54</c:v>
                </c:pt>
                <c:pt idx="928">
                  <c:v>838.56</c:v>
                </c:pt>
                <c:pt idx="929">
                  <c:v>838.58</c:v>
                </c:pt>
                <c:pt idx="930">
                  <c:v>838.6</c:v>
                </c:pt>
                <c:pt idx="931">
                  <c:v>838.62</c:v>
                </c:pt>
                <c:pt idx="932">
                  <c:v>838.64</c:v>
                </c:pt>
                <c:pt idx="933">
                  <c:v>838.66</c:v>
                </c:pt>
                <c:pt idx="934">
                  <c:v>838.68</c:v>
                </c:pt>
                <c:pt idx="935">
                  <c:v>838.7</c:v>
                </c:pt>
                <c:pt idx="936">
                  <c:v>838.72</c:v>
                </c:pt>
                <c:pt idx="937">
                  <c:v>838.74</c:v>
                </c:pt>
                <c:pt idx="938">
                  <c:v>838.76</c:v>
                </c:pt>
                <c:pt idx="939">
                  <c:v>838.78</c:v>
                </c:pt>
                <c:pt idx="940">
                  <c:v>838.8</c:v>
                </c:pt>
                <c:pt idx="941">
                  <c:v>838.82</c:v>
                </c:pt>
                <c:pt idx="942">
                  <c:v>838.84</c:v>
                </c:pt>
                <c:pt idx="943">
                  <c:v>838.86</c:v>
                </c:pt>
                <c:pt idx="944">
                  <c:v>838.88</c:v>
                </c:pt>
                <c:pt idx="945">
                  <c:v>838.9</c:v>
                </c:pt>
                <c:pt idx="946">
                  <c:v>838.92</c:v>
                </c:pt>
                <c:pt idx="947">
                  <c:v>838.94</c:v>
                </c:pt>
                <c:pt idx="948">
                  <c:v>838.96</c:v>
                </c:pt>
                <c:pt idx="949">
                  <c:v>838.98</c:v>
                </c:pt>
                <c:pt idx="950">
                  <c:v>839</c:v>
                </c:pt>
                <c:pt idx="951">
                  <c:v>839.02</c:v>
                </c:pt>
                <c:pt idx="952">
                  <c:v>839.04</c:v>
                </c:pt>
                <c:pt idx="953">
                  <c:v>839.06</c:v>
                </c:pt>
                <c:pt idx="954">
                  <c:v>839.08</c:v>
                </c:pt>
                <c:pt idx="955">
                  <c:v>839.1</c:v>
                </c:pt>
                <c:pt idx="956">
                  <c:v>839.12</c:v>
                </c:pt>
                <c:pt idx="957">
                  <c:v>839.14</c:v>
                </c:pt>
                <c:pt idx="958">
                  <c:v>839.16</c:v>
                </c:pt>
                <c:pt idx="959">
                  <c:v>839.18</c:v>
                </c:pt>
                <c:pt idx="960">
                  <c:v>839.2</c:v>
                </c:pt>
                <c:pt idx="961">
                  <c:v>839.22</c:v>
                </c:pt>
                <c:pt idx="962">
                  <c:v>839.24</c:v>
                </c:pt>
                <c:pt idx="963">
                  <c:v>839.26</c:v>
                </c:pt>
                <c:pt idx="964">
                  <c:v>839.28</c:v>
                </c:pt>
                <c:pt idx="965">
                  <c:v>839.3</c:v>
                </c:pt>
                <c:pt idx="966">
                  <c:v>839.32</c:v>
                </c:pt>
                <c:pt idx="967">
                  <c:v>839.34</c:v>
                </c:pt>
                <c:pt idx="968">
                  <c:v>839.36</c:v>
                </c:pt>
                <c:pt idx="969">
                  <c:v>839.38</c:v>
                </c:pt>
                <c:pt idx="970">
                  <c:v>839.4</c:v>
                </c:pt>
                <c:pt idx="971">
                  <c:v>839.42</c:v>
                </c:pt>
                <c:pt idx="972">
                  <c:v>839.44</c:v>
                </c:pt>
                <c:pt idx="973">
                  <c:v>839.46</c:v>
                </c:pt>
                <c:pt idx="974">
                  <c:v>839.48</c:v>
                </c:pt>
                <c:pt idx="975">
                  <c:v>839.5</c:v>
                </c:pt>
                <c:pt idx="976">
                  <c:v>839.52</c:v>
                </c:pt>
                <c:pt idx="977">
                  <c:v>839.54</c:v>
                </c:pt>
                <c:pt idx="978">
                  <c:v>839.56</c:v>
                </c:pt>
                <c:pt idx="979">
                  <c:v>839.58</c:v>
                </c:pt>
                <c:pt idx="980">
                  <c:v>839.6</c:v>
                </c:pt>
                <c:pt idx="981">
                  <c:v>839.62</c:v>
                </c:pt>
                <c:pt idx="982">
                  <c:v>839.64</c:v>
                </c:pt>
                <c:pt idx="983">
                  <c:v>839.66</c:v>
                </c:pt>
                <c:pt idx="984">
                  <c:v>839.68</c:v>
                </c:pt>
                <c:pt idx="985">
                  <c:v>839.7</c:v>
                </c:pt>
                <c:pt idx="986">
                  <c:v>839.72</c:v>
                </c:pt>
                <c:pt idx="987">
                  <c:v>839.74</c:v>
                </c:pt>
                <c:pt idx="988">
                  <c:v>839.76</c:v>
                </c:pt>
                <c:pt idx="989">
                  <c:v>839.78</c:v>
                </c:pt>
                <c:pt idx="990">
                  <c:v>839.8</c:v>
                </c:pt>
                <c:pt idx="991">
                  <c:v>839.82</c:v>
                </c:pt>
                <c:pt idx="992">
                  <c:v>839.84</c:v>
                </c:pt>
                <c:pt idx="993">
                  <c:v>839.86</c:v>
                </c:pt>
                <c:pt idx="994">
                  <c:v>839.88</c:v>
                </c:pt>
                <c:pt idx="995">
                  <c:v>839.9</c:v>
                </c:pt>
                <c:pt idx="996">
                  <c:v>839.92</c:v>
                </c:pt>
                <c:pt idx="997">
                  <c:v>839.94</c:v>
                </c:pt>
                <c:pt idx="998">
                  <c:v>839.96</c:v>
                </c:pt>
                <c:pt idx="999">
                  <c:v>839.98</c:v>
                </c:pt>
                <c:pt idx="1000">
                  <c:v>840</c:v>
                </c:pt>
                <c:pt idx="1001">
                  <c:v>840.02</c:v>
                </c:pt>
                <c:pt idx="1002">
                  <c:v>840.04</c:v>
                </c:pt>
                <c:pt idx="1003">
                  <c:v>840.06</c:v>
                </c:pt>
                <c:pt idx="1004">
                  <c:v>840.08</c:v>
                </c:pt>
                <c:pt idx="1005">
                  <c:v>840.1</c:v>
                </c:pt>
                <c:pt idx="1006">
                  <c:v>840.12</c:v>
                </c:pt>
                <c:pt idx="1007">
                  <c:v>840.14</c:v>
                </c:pt>
                <c:pt idx="1008">
                  <c:v>840.16</c:v>
                </c:pt>
                <c:pt idx="1009">
                  <c:v>840.18</c:v>
                </c:pt>
                <c:pt idx="1010">
                  <c:v>840.2</c:v>
                </c:pt>
                <c:pt idx="1011">
                  <c:v>840.22</c:v>
                </c:pt>
                <c:pt idx="1012">
                  <c:v>840.24</c:v>
                </c:pt>
                <c:pt idx="1013">
                  <c:v>840.26</c:v>
                </c:pt>
                <c:pt idx="1014">
                  <c:v>840.28</c:v>
                </c:pt>
                <c:pt idx="1015">
                  <c:v>840.3</c:v>
                </c:pt>
                <c:pt idx="1016">
                  <c:v>840.32</c:v>
                </c:pt>
                <c:pt idx="1017">
                  <c:v>840.34</c:v>
                </c:pt>
                <c:pt idx="1018">
                  <c:v>840.36</c:v>
                </c:pt>
                <c:pt idx="1019">
                  <c:v>840.38</c:v>
                </c:pt>
                <c:pt idx="1020">
                  <c:v>840.4</c:v>
                </c:pt>
                <c:pt idx="1021">
                  <c:v>840.42</c:v>
                </c:pt>
                <c:pt idx="1022">
                  <c:v>840.44</c:v>
                </c:pt>
                <c:pt idx="1023">
                  <c:v>840.46</c:v>
                </c:pt>
                <c:pt idx="1024">
                  <c:v>840.48</c:v>
                </c:pt>
                <c:pt idx="1025">
                  <c:v>840.5</c:v>
                </c:pt>
                <c:pt idx="1026">
                  <c:v>840.52</c:v>
                </c:pt>
                <c:pt idx="1027">
                  <c:v>840.54</c:v>
                </c:pt>
                <c:pt idx="1028">
                  <c:v>840.56</c:v>
                </c:pt>
                <c:pt idx="1029">
                  <c:v>840.58</c:v>
                </c:pt>
                <c:pt idx="1030">
                  <c:v>840.6</c:v>
                </c:pt>
                <c:pt idx="1031">
                  <c:v>840.62</c:v>
                </c:pt>
                <c:pt idx="1032">
                  <c:v>840.64</c:v>
                </c:pt>
                <c:pt idx="1033">
                  <c:v>840.66</c:v>
                </c:pt>
                <c:pt idx="1034">
                  <c:v>840.68</c:v>
                </c:pt>
                <c:pt idx="1035">
                  <c:v>840.7</c:v>
                </c:pt>
                <c:pt idx="1036">
                  <c:v>840.72</c:v>
                </c:pt>
                <c:pt idx="1037">
                  <c:v>840.74</c:v>
                </c:pt>
                <c:pt idx="1038">
                  <c:v>840.76</c:v>
                </c:pt>
                <c:pt idx="1039">
                  <c:v>840.78</c:v>
                </c:pt>
                <c:pt idx="1040">
                  <c:v>840.8</c:v>
                </c:pt>
                <c:pt idx="1041">
                  <c:v>840.82</c:v>
                </c:pt>
                <c:pt idx="1042">
                  <c:v>840.84</c:v>
                </c:pt>
                <c:pt idx="1043">
                  <c:v>840.86</c:v>
                </c:pt>
                <c:pt idx="1044">
                  <c:v>840.88</c:v>
                </c:pt>
                <c:pt idx="1045">
                  <c:v>840.9</c:v>
                </c:pt>
                <c:pt idx="1046">
                  <c:v>840.92</c:v>
                </c:pt>
                <c:pt idx="1047">
                  <c:v>840.94</c:v>
                </c:pt>
                <c:pt idx="1048">
                  <c:v>840.96</c:v>
                </c:pt>
                <c:pt idx="1049">
                  <c:v>840.98</c:v>
                </c:pt>
                <c:pt idx="1050">
                  <c:v>841</c:v>
                </c:pt>
                <c:pt idx="1051">
                  <c:v>841.02</c:v>
                </c:pt>
                <c:pt idx="1052">
                  <c:v>841.04</c:v>
                </c:pt>
                <c:pt idx="1053">
                  <c:v>841.06</c:v>
                </c:pt>
                <c:pt idx="1054">
                  <c:v>841.08</c:v>
                </c:pt>
                <c:pt idx="1055">
                  <c:v>841.1</c:v>
                </c:pt>
                <c:pt idx="1056">
                  <c:v>841.12</c:v>
                </c:pt>
                <c:pt idx="1057">
                  <c:v>841.14</c:v>
                </c:pt>
                <c:pt idx="1058">
                  <c:v>841.16</c:v>
                </c:pt>
                <c:pt idx="1059">
                  <c:v>841.18</c:v>
                </c:pt>
                <c:pt idx="1060">
                  <c:v>841.2</c:v>
                </c:pt>
                <c:pt idx="1061">
                  <c:v>841.22</c:v>
                </c:pt>
                <c:pt idx="1062">
                  <c:v>841.24</c:v>
                </c:pt>
                <c:pt idx="1063">
                  <c:v>841.26</c:v>
                </c:pt>
                <c:pt idx="1064">
                  <c:v>841.28</c:v>
                </c:pt>
                <c:pt idx="1065">
                  <c:v>841.3</c:v>
                </c:pt>
                <c:pt idx="1066">
                  <c:v>841.32</c:v>
                </c:pt>
                <c:pt idx="1067">
                  <c:v>841.34</c:v>
                </c:pt>
                <c:pt idx="1068">
                  <c:v>841.36</c:v>
                </c:pt>
                <c:pt idx="1069">
                  <c:v>841.38</c:v>
                </c:pt>
                <c:pt idx="1070">
                  <c:v>841.4</c:v>
                </c:pt>
                <c:pt idx="1071">
                  <c:v>841.42</c:v>
                </c:pt>
                <c:pt idx="1072">
                  <c:v>841.44</c:v>
                </c:pt>
                <c:pt idx="1073">
                  <c:v>841.46</c:v>
                </c:pt>
                <c:pt idx="1074">
                  <c:v>841.48</c:v>
                </c:pt>
                <c:pt idx="1075">
                  <c:v>841.5</c:v>
                </c:pt>
                <c:pt idx="1076">
                  <c:v>841.52</c:v>
                </c:pt>
                <c:pt idx="1077">
                  <c:v>841.54</c:v>
                </c:pt>
                <c:pt idx="1078">
                  <c:v>841.56</c:v>
                </c:pt>
                <c:pt idx="1079">
                  <c:v>841.58</c:v>
                </c:pt>
                <c:pt idx="1080">
                  <c:v>841.6</c:v>
                </c:pt>
                <c:pt idx="1081">
                  <c:v>841.62</c:v>
                </c:pt>
                <c:pt idx="1082">
                  <c:v>841.64</c:v>
                </c:pt>
                <c:pt idx="1083">
                  <c:v>841.66</c:v>
                </c:pt>
                <c:pt idx="1084">
                  <c:v>841.68</c:v>
                </c:pt>
                <c:pt idx="1085">
                  <c:v>841.7</c:v>
                </c:pt>
                <c:pt idx="1086">
                  <c:v>841.72</c:v>
                </c:pt>
                <c:pt idx="1087">
                  <c:v>841.74</c:v>
                </c:pt>
                <c:pt idx="1088">
                  <c:v>841.76</c:v>
                </c:pt>
                <c:pt idx="1089">
                  <c:v>841.78</c:v>
                </c:pt>
                <c:pt idx="1090">
                  <c:v>841.8</c:v>
                </c:pt>
                <c:pt idx="1091">
                  <c:v>841.82</c:v>
                </c:pt>
                <c:pt idx="1092">
                  <c:v>841.84</c:v>
                </c:pt>
                <c:pt idx="1093">
                  <c:v>841.86</c:v>
                </c:pt>
                <c:pt idx="1094">
                  <c:v>841.88</c:v>
                </c:pt>
                <c:pt idx="1095">
                  <c:v>841.9</c:v>
                </c:pt>
                <c:pt idx="1096">
                  <c:v>841.92</c:v>
                </c:pt>
                <c:pt idx="1097">
                  <c:v>841.94</c:v>
                </c:pt>
                <c:pt idx="1098">
                  <c:v>841.96</c:v>
                </c:pt>
                <c:pt idx="1099">
                  <c:v>841.98</c:v>
                </c:pt>
                <c:pt idx="1100">
                  <c:v>842</c:v>
                </c:pt>
                <c:pt idx="1101">
                  <c:v>842.02</c:v>
                </c:pt>
                <c:pt idx="1102">
                  <c:v>842.04</c:v>
                </c:pt>
                <c:pt idx="1103">
                  <c:v>842.06</c:v>
                </c:pt>
                <c:pt idx="1104">
                  <c:v>842.08</c:v>
                </c:pt>
                <c:pt idx="1105">
                  <c:v>842.1</c:v>
                </c:pt>
                <c:pt idx="1106">
                  <c:v>842.12</c:v>
                </c:pt>
                <c:pt idx="1107">
                  <c:v>842.14</c:v>
                </c:pt>
                <c:pt idx="1108">
                  <c:v>842.16</c:v>
                </c:pt>
                <c:pt idx="1109">
                  <c:v>842.18</c:v>
                </c:pt>
                <c:pt idx="1110">
                  <c:v>842.2</c:v>
                </c:pt>
                <c:pt idx="1111">
                  <c:v>842.22</c:v>
                </c:pt>
                <c:pt idx="1112">
                  <c:v>842.24</c:v>
                </c:pt>
                <c:pt idx="1113">
                  <c:v>842.26</c:v>
                </c:pt>
                <c:pt idx="1114">
                  <c:v>842.28</c:v>
                </c:pt>
                <c:pt idx="1115">
                  <c:v>842.3</c:v>
                </c:pt>
                <c:pt idx="1116">
                  <c:v>842.32</c:v>
                </c:pt>
                <c:pt idx="1117">
                  <c:v>842.34</c:v>
                </c:pt>
                <c:pt idx="1118">
                  <c:v>842.36</c:v>
                </c:pt>
                <c:pt idx="1119">
                  <c:v>842.38</c:v>
                </c:pt>
                <c:pt idx="1120">
                  <c:v>842.4</c:v>
                </c:pt>
                <c:pt idx="1121">
                  <c:v>842.42</c:v>
                </c:pt>
                <c:pt idx="1122">
                  <c:v>842.44</c:v>
                </c:pt>
                <c:pt idx="1123">
                  <c:v>842.46</c:v>
                </c:pt>
                <c:pt idx="1124">
                  <c:v>842.48</c:v>
                </c:pt>
                <c:pt idx="1125">
                  <c:v>842.5</c:v>
                </c:pt>
                <c:pt idx="1126">
                  <c:v>842.52</c:v>
                </c:pt>
                <c:pt idx="1127">
                  <c:v>842.54</c:v>
                </c:pt>
                <c:pt idx="1128">
                  <c:v>842.56</c:v>
                </c:pt>
                <c:pt idx="1129">
                  <c:v>842.58</c:v>
                </c:pt>
                <c:pt idx="1130">
                  <c:v>842.6</c:v>
                </c:pt>
                <c:pt idx="1131">
                  <c:v>842.62</c:v>
                </c:pt>
                <c:pt idx="1132">
                  <c:v>842.64</c:v>
                </c:pt>
                <c:pt idx="1133">
                  <c:v>842.66</c:v>
                </c:pt>
                <c:pt idx="1134">
                  <c:v>842.68</c:v>
                </c:pt>
                <c:pt idx="1135">
                  <c:v>842.7</c:v>
                </c:pt>
                <c:pt idx="1136">
                  <c:v>842.72</c:v>
                </c:pt>
                <c:pt idx="1137">
                  <c:v>842.74</c:v>
                </c:pt>
                <c:pt idx="1138">
                  <c:v>842.76</c:v>
                </c:pt>
                <c:pt idx="1139">
                  <c:v>842.78</c:v>
                </c:pt>
                <c:pt idx="1140">
                  <c:v>842.8</c:v>
                </c:pt>
                <c:pt idx="1141">
                  <c:v>842.82</c:v>
                </c:pt>
                <c:pt idx="1142">
                  <c:v>842.84</c:v>
                </c:pt>
                <c:pt idx="1143">
                  <c:v>842.86</c:v>
                </c:pt>
                <c:pt idx="1144">
                  <c:v>842.88</c:v>
                </c:pt>
                <c:pt idx="1145">
                  <c:v>842.9</c:v>
                </c:pt>
                <c:pt idx="1146">
                  <c:v>842.92</c:v>
                </c:pt>
                <c:pt idx="1147">
                  <c:v>842.94</c:v>
                </c:pt>
                <c:pt idx="1148">
                  <c:v>842.96</c:v>
                </c:pt>
                <c:pt idx="1149">
                  <c:v>842.98</c:v>
                </c:pt>
                <c:pt idx="1150">
                  <c:v>843</c:v>
                </c:pt>
                <c:pt idx="1151">
                  <c:v>843.02</c:v>
                </c:pt>
                <c:pt idx="1152">
                  <c:v>843.04</c:v>
                </c:pt>
                <c:pt idx="1153">
                  <c:v>843.06</c:v>
                </c:pt>
                <c:pt idx="1154">
                  <c:v>843.08</c:v>
                </c:pt>
                <c:pt idx="1155">
                  <c:v>843.1</c:v>
                </c:pt>
                <c:pt idx="1156">
                  <c:v>843.12</c:v>
                </c:pt>
                <c:pt idx="1157">
                  <c:v>843.14</c:v>
                </c:pt>
                <c:pt idx="1158">
                  <c:v>843.16</c:v>
                </c:pt>
                <c:pt idx="1159">
                  <c:v>843.18</c:v>
                </c:pt>
                <c:pt idx="1160">
                  <c:v>843.2</c:v>
                </c:pt>
                <c:pt idx="1161">
                  <c:v>843.22</c:v>
                </c:pt>
                <c:pt idx="1162">
                  <c:v>843.24</c:v>
                </c:pt>
                <c:pt idx="1163">
                  <c:v>843.26</c:v>
                </c:pt>
                <c:pt idx="1164">
                  <c:v>843.28</c:v>
                </c:pt>
                <c:pt idx="1165">
                  <c:v>843.3</c:v>
                </c:pt>
                <c:pt idx="1166">
                  <c:v>843.32</c:v>
                </c:pt>
                <c:pt idx="1167">
                  <c:v>843.34</c:v>
                </c:pt>
                <c:pt idx="1168">
                  <c:v>843.36</c:v>
                </c:pt>
                <c:pt idx="1169">
                  <c:v>843.38</c:v>
                </c:pt>
                <c:pt idx="1170">
                  <c:v>843.4</c:v>
                </c:pt>
                <c:pt idx="1171">
                  <c:v>843.42</c:v>
                </c:pt>
                <c:pt idx="1172">
                  <c:v>843.44</c:v>
                </c:pt>
                <c:pt idx="1173">
                  <c:v>843.46</c:v>
                </c:pt>
                <c:pt idx="1174">
                  <c:v>843.48</c:v>
                </c:pt>
                <c:pt idx="1175">
                  <c:v>843.5</c:v>
                </c:pt>
                <c:pt idx="1176">
                  <c:v>843.52</c:v>
                </c:pt>
                <c:pt idx="1177">
                  <c:v>843.54</c:v>
                </c:pt>
                <c:pt idx="1178">
                  <c:v>843.56</c:v>
                </c:pt>
                <c:pt idx="1179">
                  <c:v>843.58</c:v>
                </c:pt>
                <c:pt idx="1180">
                  <c:v>843.6</c:v>
                </c:pt>
                <c:pt idx="1181">
                  <c:v>843.62</c:v>
                </c:pt>
                <c:pt idx="1182">
                  <c:v>843.64</c:v>
                </c:pt>
                <c:pt idx="1183">
                  <c:v>843.66</c:v>
                </c:pt>
                <c:pt idx="1184">
                  <c:v>843.68</c:v>
                </c:pt>
                <c:pt idx="1185">
                  <c:v>843.7</c:v>
                </c:pt>
                <c:pt idx="1186">
                  <c:v>843.72</c:v>
                </c:pt>
                <c:pt idx="1187">
                  <c:v>843.74</c:v>
                </c:pt>
                <c:pt idx="1188">
                  <c:v>843.76</c:v>
                </c:pt>
                <c:pt idx="1189">
                  <c:v>843.78</c:v>
                </c:pt>
                <c:pt idx="1190">
                  <c:v>843.8</c:v>
                </c:pt>
                <c:pt idx="1191">
                  <c:v>843.82</c:v>
                </c:pt>
                <c:pt idx="1192">
                  <c:v>843.84</c:v>
                </c:pt>
                <c:pt idx="1193">
                  <c:v>843.86</c:v>
                </c:pt>
                <c:pt idx="1194">
                  <c:v>843.88</c:v>
                </c:pt>
                <c:pt idx="1195">
                  <c:v>843.9</c:v>
                </c:pt>
                <c:pt idx="1196">
                  <c:v>843.92</c:v>
                </c:pt>
                <c:pt idx="1197">
                  <c:v>843.94</c:v>
                </c:pt>
                <c:pt idx="1198">
                  <c:v>843.96</c:v>
                </c:pt>
                <c:pt idx="1199">
                  <c:v>843.98</c:v>
                </c:pt>
                <c:pt idx="1200">
                  <c:v>844</c:v>
                </c:pt>
                <c:pt idx="1201">
                  <c:v>844.02</c:v>
                </c:pt>
                <c:pt idx="1202">
                  <c:v>844.04</c:v>
                </c:pt>
                <c:pt idx="1203">
                  <c:v>844.06</c:v>
                </c:pt>
                <c:pt idx="1204">
                  <c:v>844.08</c:v>
                </c:pt>
                <c:pt idx="1205">
                  <c:v>844.1</c:v>
                </c:pt>
                <c:pt idx="1206">
                  <c:v>844.12</c:v>
                </c:pt>
                <c:pt idx="1207">
                  <c:v>844.14</c:v>
                </c:pt>
                <c:pt idx="1208">
                  <c:v>844.16</c:v>
                </c:pt>
                <c:pt idx="1209">
                  <c:v>844.18</c:v>
                </c:pt>
                <c:pt idx="1210">
                  <c:v>844.2</c:v>
                </c:pt>
                <c:pt idx="1211">
                  <c:v>844.22</c:v>
                </c:pt>
                <c:pt idx="1212">
                  <c:v>844.24</c:v>
                </c:pt>
                <c:pt idx="1213">
                  <c:v>844.26</c:v>
                </c:pt>
                <c:pt idx="1214">
                  <c:v>844.28</c:v>
                </c:pt>
                <c:pt idx="1215">
                  <c:v>844.3</c:v>
                </c:pt>
                <c:pt idx="1216">
                  <c:v>844.32</c:v>
                </c:pt>
                <c:pt idx="1217">
                  <c:v>844.34</c:v>
                </c:pt>
                <c:pt idx="1218">
                  <c:v>844.36</c:v>
                </c:pt>
                <c:pt idx="1219">
                  <c:v>844.38</c:v>
                </c:pt>
                <c:pt idx="1220">
                  <c:v>844.4</c:v>
                </c:pt>
                <c:pt idx="1221">
                  <c:v>844.42</c:v>
                </c:pt>
                <c:pt idx="1222">
                  <c:v>844.44</c:v>
                </c:pt>
                <c:pt idx="1223">
                  <c:v>844.46</c:v>
                </c:pt>
                <c:pt idx="1224">
                  <c:v>844.48</c:v>
                </c:pt>
                <c:pt idx="1225">
                  <c:v>844.5</c:v>
                </c:pt>
                <c:pt idx="1226">
                  <c:v>844.52</c:v>
                </c:pt>
                <c:pt idx="1227">
                  <c:v>844.54</c:v>
                </c:pt>
                <c:pt idx="1228">
                  <c:v>844.56</c:v>
                </c:pt>
                <c:pt idx="1229">
                  <c:v>844.58</c:v>
                </c:pt>
                <c:pt idx="1230">
                  <c:v>844.6</c:v>
                </c:pt>
                <c:pt idx="1231">
                  <c:v>844.62</c:v>
                </c:pt>
                <c:pt idx="1232">
                  <c:v>844.64</c:v>
                </c:pt>
                <c:pt idx="1233">
                  <c:v>844.66</c:v>
                </c:pt>
                <c:pt idx="1234">
                  <c:v>844.68</c:v>
                </c:pt>
                <c:pt idx="1235">
                  <c:v>844.7</c:v>
                </c:pt>
                <c:pt idx="1236">
                  <c:v>844.72</c:v>
                </c:pt>
                <c:pt idx="1237">
                  <c:v>844.74</c:v>
                </c:pt>
                <c:pt idx="1238">
                  <c:v>844.76</c:v>
                </c:pt>
                <c:pt idx="1239">
                  <c:v>844.78</c:v>
                </c:pt>
                <c:pt idx="1240">
                  <c:v>844.8</c:v>
                </c:pt>
                <c:pt idx="1241">
                  <c:v>844.82</c:v>
                </c:pt>
                <c:pt idx="1242">
                  <c:v>844.84</c:v>
                </c:pt>
                <c:pt idx="1243">
                  <c:v>844.86</c:v>
                </c:pt>
                <c:pt idx="1244">
                  <c:v>844.88</c:v>
                </c:pt>
                <c:pt idx="1245">
                  <c:v>844.9</c:v>
                </c:pt>
                <c:pt idx="1246">
                  <c:v>844.92</c:v>
                </c:pt>
                <c:pt idx="1247">
                  <c:v>844.94</c:v>
                </c:pt>
                <c:pt idx="1248">
                  <c:v>844.96</c:v>
                </c:pt>
                <c:pt idx="1249">
                  <c:v>844.98</c:v>
                </c:pt>
                <c:pt idx="1250">
                  <c:v>845</c:v>
                </c:pt>
                <c:pt idx="1251">
                  <c:v>845.02</c:v>
                </c:pt>
                <c:pt idx="1252">
                  <c:v>845.04</c:v>
                </c:pt>
                <c:pt idx="1253">
                  <c:v>845.06</c:v>
                </c:pt>
                <c:pt idx="1254">
                  <c:v>845.08</c:v>
                </c:pt>
                <c:pt idx="1255">
                  <c:v>845.1</c:v>
                </c:pt>
                <c:pt idx="1256">
                  <c:v>845.12</c:v>
                </c:pt>
                <c:pt idx="1257">
                  <c:v>845.14</c:v>
                </c:pt>
                <c:pt idx="1258">
                  <c:v>845.16</c:v>
                </c:pt>
                <c:pt idx="1259">
                  <c:v>845.18</c:v>
                </c:pt>
                <c:pt idx="1260">
                  <c:v>845.2</c:v>
                </c:pt>
                <c:pt idx="1261">
                  <c:v>845.22</c:v>
                </c:pt>
                <c:pt idx="1262">
                  <c:v>845.24</c:v>
                </c:pt>
                <c:pt idx="1263">
                  <c:v>845.26</c:v>
                </c:pt>
                <c:pt idx="1264">
                  <c:v>845.28</c:v>
                </c:pt>
                <c:pt idx="1265">
                  <c:v>845.3</c:v>
                </c:pt>
                <c:pt idx="1266">
                  <c:v>845.32</c:v>
                </c:pt>
                <c:pt idx="1267">
                  <c:v>845.34</c:v>
                </c:pt>
                <c:pt idx="1268">
                  <c:v>845.36</c:v>
                </c:pt>
                <c:pt idx="1269">
                  <c:v>845.38</c:v>
                </c:pt>
                <c:pt idx="1270">
                  <c:v>845.4</c:v>
                </c:pt>
                <c:pt idx="1271">
                  <c:v>845.42</c:v>
                </c:pt>
                <c:pt idx="1272">
                  <c:v>845.44</c:v>
                </c:pt>
                <c:pt idx="1273">
                  <c:v>845.46</c:v>
                </c:pt>
                <c:pt idx="1274">
                  <c:v>845.48</c:v>
                </c:pt>
                <c:pt idx="1275">
                  <c:v>845.5</c:v>
                </c:pt>
                <c:pt idx="1276">
                  <c:v>845.52</c:v>
                </c:pt>
                <c:pt idx="1277">
                  <c:v>845.54</c:v>
                </c:pt>
                <c:pt idx="1278">
                  <c:v>845.56</c:v>
                </c:pt>
                <c:pt idx="1279">
                  <c:v>845.58</c:v>
                </c:pt>
                <c:pt idx="1280">
                  <c:v>845.6</c:v>
                </c:pt>
                <c:pt idx="1281">
                  <c:v>845.62</c:v>
                </c:pt>
                <c:pt idx="1282">
                  <c:v>845.64</c:v>
                </c:pt>
                <c:pt idx="1283">
                  <c:v>845.66</c:v>
                </c:pt>
                <c:pt idx="1284">
                  <c:v>845.68</c:v>
                </c:pt>
                <c:pt idx="1285">
                  <c:v>845.7</c:v>
                </c:pt>
                <c:pt idx="1286">
                  <c:v>845.72</c:v>
                </c:pt>
                <c:pt idx="1287">
                  <c:v>845.74</c:v>
                </c:pt>
                <c:pt idx="1288">
                  <c:v>845.76</c:v>
                </c:pt>
                <c:pt idx="1289">
                  <c:v>845.78</c:v>
                </c:pt>
                <c:pt idx="1290">
                  <c:v>845.8</c:v>
                </c:pt>
                <c:pt idx="1291">
                  <c:v>845.82</c:v>
                </c:pt>
                <c:pt idx="1292">
                  <c:v>845.84</c:v>
                </c:pt>
                <c:pt idx="1293">
                  <c:v>845.86</c:v>
                </c:pt>
                <c:pt idx="1294">
                  <c:v>845.88</c:v>
                </c:pt>
                <c:pt idx="1295">
                  <c:v>845.9</c:v>
                </c:pt>
                <c:pt idx="1296">
                  <c:v>845.92</c:v>
                </c:pt>
                <c:pt idx="1297">
                  <c:v>845.94</c:v>
                </c:pt>
                <c:pt idx="1298">
                  <c:v>845.96</c:v>
                </c:pt>
                <c:pt idx="1299">
                  <c:v>845.98</c:v>
                </c:pt>
                <c:pt idx="1300">
                  <c:v>846</c:v>
                </c:pt>
                <c:pt idx="1301">
                  <c:v>846.02</c:v>
                </c:pt>
                <c:pt idx="1302">
                  <c:v>846.04</c:v>
                </c:pt>
                <c:pt idx="1303">
                  <c:v>846.06</c:v>
                </c:pt>
                <c:pt idx="1304">
                  <c:v>846.08</c:v>
                </c:pt>
                <c:pt idx="1305">
                  <c:v>846.1</c:v>
                </c:pt>
                <c:pt idx="1306">
                  <c:v>846.12</c:v>
                </c:pt>
                <c:pt idx="1307">
                  <c:v>846.14</c:v>
                </c:pt>
                <c:pt idx="1308">
                  <c:v>846.16</c:v>
                </c:pt>
                <c:pt idx="1309">
                  <c:v>846.18</c:v>
                </c:pt>
                <c:pt idx="1310">
                  <c:v>846.2</c:v>
                </c:pt>
                <c:pt idx="1311">
                  <c:v>846.22</c:v>
                </c:pt>
                <c:pt idx="1312">
                  <c:v>846.24</c:v>
                </c:pt>
                <c:pt idx="1313">
                  <c:v>846.26</c:v>
                </c:pt>
                <c:pt idx="1314">
                  <c:v>846.28</c:v>
                </c:pt>
                <c:pt idx="1315">
                  <c:v>846.3</c:v>
                </c:pt>
                <c:pt idx="1316">
                  <c:v>846.32</c:v>
                </c:pt>
                <c:pt idx="1317">
                  <c:v>846.34</c:v>
                </c:pt>
                <c:pt idx="1318">
                  <c:v>846.36</c:v>
                </c:pt>
                <c:pt idx="1319">
                  <c:v>846.38</c:v>
                </c:pt>
                <c:pt idx="1320">
                  <c:v>846.4</c:v>
                </c:pt>
                <c:pt idx="1321">
                  <c:v>846.42</c:v>
                </c:pt>
                <c:pt idx="1322">
                  <c:v>846.44</c:v>
                </c:pt>
                <c:pt idx="1323">
                  <c:v>846.46</c:v>
                </c:pt>
                <c:pt idx="1324">
                  <c:v>846.48</c:v>
                </c:pt>
                <c:pt idx="1325">
                  <c:v>846.5</c:v>
                </c:pt>
                <c:pt idx="1326">
                  <c:v>846.52</c:v>
                </c:pt>
                <c:pt idx="1327">
                  <c:v>846.54</c:v>
                </c:pt>
                <c:pt idx="1328">
                  <c:v>846.56</c:v>
                </c:pt>
                <c:pt idx="1329">
                  <c:v>846.58</c:v>
                </c:pt>
                <c:pt idx="1330">
                  <c:v>846.6</c:v>
                </c:pt>
                <c:pt idx="1331">
                  <c:v>846.62</c:v>
                </c:pt>
                <c:pt idx="1332">
                  <c:v>846.64</c:v>
                </c:pt>
                <c:pt idx="1333">
                  <c:v>846.66</c:v>
                </c:pt>
                <c:pt idx="1334">
                  <c:v>846.68</c:v>
                </c:pt>
                <c:pt idx="1335">
                  <c:v>846.7</c:v>
                </c:pt>
                <c:pt idx="1336">
                  <c:v>846.72</c:v>
                </c:pt>
                <c:pt idx="1337">
                  <c:v>846.74</c:v>
                </c:pt>
                <c:pt idx="1338">
                  <c:v>846.76</c:v>
                </c:pt>
                <c:pt idx="1339">
                  <c:v>846.78</c:v>
                </c:pt>
                <c:pt idx="1340">
                  <c:v>846.8</c:v>
                </c:pt>
                <c:pt idx="1341">
                  <c:v>846.82</c:v>
                </c:pt>
                <c:pt idx="1342">
                  <c:v>846.84</c:v>
                </c:pt>
                <c:pt idx="1343">
                  <c:v>846.86</c:v>
                </c:pt>
                <c:pt idx="1344">
                  <c:v>846.88</c:v>
                </c:pt>
                <c:pt idx="1345">
                  <c:v>846.9</c:v>
                </c:pt>
                <c:pt idx="1346">
                  <c:v>846.92</c:v>
                </c:pt>
                <c:pt idx="1347">
                  <c:v>846.94</c:v>
                </c:pt>
                <c:pt idx="1348">
                  <c:v>846.96</c:v>
                </c:pt>
                <c:pt idx="1349">
                  <c:v>846.98</c:v>
                </c:pt>
                <c:pt idx="1350">
                  <c:v>847</c:v>
                </c:pt>
                <c:pt idx="1351">
                  <c:v>847.02</c:v>
                </c:pt>
                <c:pt idx="1352">
                  <c:v>847.04</c:v>
                </c:pt>
                <c:pt idx="1353">
                  <c:v>847.06</c:v>
                </c:pt>
                <c:pt idx="1354">
                  <c:v>847.08</c:v>
                </c:pt>
                <c:pt idx="1355">
                  <c:v>847.1</c:v>
                </c:pt>
                <c:pt idx="1356">
                  <c:v>847.12</c:v>
                </c:pt>
                <c:pt idx="1357">
                  <c:v>847.14</c:v>
                </c:pt>
                <c:pt idx="1358">
                  <c:v>847.16</c:v>
                </c:pt>
                <c:pt idx="1359">
                  <c:v>847.18</c:v>
                </c:pt>
                <c:pt idx="1360">
                  <c:v>847.2</c:v>
                </c:pt>
                <c:pt idx="1361">
                  <c:v>847.22</c:v>
                </c:pt>
                <c:pt idx="1362">
                  <c:v>847.24</c:v>
                </c:pt>
                <c:pt idx="1363">
                  <c:v>847.26</c:v>
                </c:pt>
                <c:pt idx="1364">
                  <c:v>847.28</c:v>
                </c:pt>
                <c:pt idx="1365">
                  <c:v>847.3</c:v>
                </c:pt>
                <c:pt idx="1366">
                  <c:v>847.32</c:v>
                </c:pt>
                <c:pt idx="1367">
                  <c:v>847.34</c:v>
                </c:pt>
                <c:pt idx="1368">
                  <c:v>847.36</c:v>
                </c:pt>
                <c:pt idx="1369">
                  <c:v>847.38</c:v>
                </c:pt>
                <c:pt idx="1370">
                  <c:v>847.4</c:v>
                </c:pt>
                <c:pt idx="1371">
                  <c:v>847.42</c:v>
                </c:pt>
                <c:pt idx="1372">
                  <c:v>847.44</c:v>
                </c:pt>
                <c:pt idx="1373">
                  <c:v>847.46</c:v>
                </c:pt>
                <c:pt idx="1374">
                  <c:v>847.48</c:v>
                </c:pt>
                <c:pt idx="1375">
                  <c:v>847.5</c:v>
                </c:pt>
                <c:pt idx="1376">
                  <c:v>847.52</c:v>
                </c:pt>
                <c:pt idx="1377">
                  <c:v>847.54</c:v>
                </c:pt>
                <c:pt idx="1378">
                  <c:v>847.56</c:v>
                </c:pt>
                <c:pt idx="1379">
                  <c:v>847.58</c:v>
                </c:pt>
                <c:pt idx="1380">
                  <c:v>847.6</c:v>
                </c:pt>
                <c:pt idx="1381">
                  <c:v>847.62</c:v>
                </c:pt>
                <c:pt idx="1382">
                  <c:v>847.64</c:v>
                </c:pt>
                <c:pt idx="1383">
                  <c:v>847.66</c:v>
                </c:pt>
                <c:pt idx="1384">
                  <c:v>847.68</c:v>
                </c:pt>
                <c:pt idx="1385">
                  <c:v>847.7</c:v>
                </c:pt>
                <c:pt idx="1386">
                  <c:v>847.72</c:v>
                </c:pt>
                <c:pt idx="1387">
                  <c:v>847.74</c:v>
                </c:pt>
                <c:pt idx="1388">
                  <c:v>847.76</c:v>
                </c:pt>
                <c:pt idx="1389">
                  <c:v>847.78</c:v>
                </c:pt>
                <c:pt idx="1390">
                  <c:v>847.8</c:v>
                </c:pt>
                <c:pt idx="1391">
                  <c:v>847.82</c:v>
                </c:pt>
                <c:pt idx="1392">
                  <c:v>847.84</c:v>
                </c:pt>
                <c:pt idx="1393">
                  <c:v>847.86</c:v>
                </c:pt>
                <c:pt idx="1394">
                  <c:v>847.88</c:v>
                </c:pt>
                <c:pt idx="1395">
                  <c:v>847.9</c:v>
                </c:pt>
                <c:pt idx="1396">
                  <c:v>847.92</c:v>
                </c:pt>
                <c:pt idx="1397">
                  <c:v>847.94</c:v>
                </c:pt>
                <c:pt idx="1398">
                  <c:v>847.96</c:v>
                </c:pt>
                <c:pt idx="1399">
                  <c:v>847.98</c:v>
                </c:pt>
                <c:pt idx="1400">
                  <c:v>848</c:v>
                </c:pt>
                <c:pt idx="1401">
                  <c:v>848.02</c:v>
                </c:pt>
                <c:pt idx="1402">
                  <c:v>848.04</c:v>
                </c:pt>
                <c:pt idx="1403">
                  <c:v>848.06</c:v>
                </c:pt>
                <c:pt idx="1404">
                  <c:v>848.08</c:v>
                </c:pt>
                <c:pt idx="1405">
                  <c:v>848.1</c:v>
                </c:pt>
                <c:pt idx="1406">
                  <c:v>848.12</c:v>
                </c:pt>
                <c:pt idx="1407">
                  <c:v>848.14</c:v>
                </c:pt>
                <c:pt idx="1408">
                  <c:v>848.16</c:v>
                </c:pt>
                <c:pt idx="1409">
                  <c:v>848.18</c:v>
                </c:pt>
                <c:pt idx="1410">
                  <c:v>848.2</c:v>
                </c:pt>
                <c:pt idx="1411">
                  <c:v>848.22</c:v>
                </c:pt>
                <c:pt idx="1412">
                  <c:v>848.24</c:v>
                </c:pt>
                <c:pt idx="1413">
                  <c:v>848.26</c:v>
                </c:pt>
                <c:pt idx="1414">
                  <c:v>848.28</c:v>
                </c:pt>
                <c:pt idx="1415">
                  <c:v>848.3</c:v>
                </c:pt>
                <c:pt idx="1416">
                  <c:v>848.32</c:v>
                </c:pt>
                <c:pt idx="1417">
                  <c:v>848.34</c:v>
                </c:pt>
                <c:pt idx="1418">
                  <c:v>848.36</c:v>
                </c:pt>
                <c:pt idx="1419">
                  <c:v>848.38</c:v>
                </c:pt>
                <c:pt idx="1420">
                  <c:v>848.4</c:v>
                </c:pt>
                <c:pt idx="1421">
                  <c:v>848.42</c:v>
                </c:pt>
                <c:pt idx="1422">
                  <c:v>848.44</c:v>
                </c:pt>
                <c:pt idx="1423">
                  <c:v>848.46</c:v>
                </c:pt>
                <c:pt idx="1424">
                  <c:v>848.48</c:v>
                </c:pt>
                <c:pt idx="1425">
                  <c:v>848.5</c:v>
                </c:pt>
                <c:pt idx="1426">
                  <c:v>848.52</c:v>
                </c:pt>
                <c:pt idx="1427">
                  <c:v>848.54</c:v>
                </c:pt>
                <c:pt idx="1428">
                  <c:v>848.56</c:v>
                </c:pt>
                <c:pt idx="1429">
                  <c:v>848.58</c:v>
                </c:pt>
                <c:pt idx="1430">
                  <c:v>848.6</c:v>
                </c:pt>
                <c:pt idx="1431">
                  <c:v>848.62</c:v>
                </c:pt>
                <c:pt idx="1432">
                  <c:v>848.64</c:v>
                </c:pt>
                <c:pt idx="1433">
                  <c:v>848.66</c:v>
                </c:pt>
                <c:pt idx="1434">
                  <c:v>848.68</c:v>
                </c:pt>
                <c:pt idx="1435">
                  <c:v>848.7</c:v>
                </c:pt>
                <c:pt idx="1436">
                  <c:v>848.72</c:v>
                </c:pt>
                <c:pt idx="1437">
                  <c:v>848.74</c:v>
                </c:pt>
                <c:pt idx="1438">
                  <c:v>848.76</c:v>
                </c:pt>
                <c:pt idx="1439">
                  <c:v>848.78</c:v>
                </c:pt>
                <c:pt idx="1440">
                  <c:v>848.8</c:v>
                </c:pt>
                <c:pt idx="1441">
                  <c:v>848.82</c:v>
                </c:pt>
                <c:pt idx="1442">
                  <c:v>848.84</c:v>
                </c:pt>
                <c:pt idx="1443">
                  <c:v>848.86</c:v>
                </c:pt>
                <c:pt idx="1444">
                  <c:v>848.88</c:v>
                </c:pt>
                <c:pt idx="1445">
                  <c:v>848.9</c:v>
                </c:pt>
                <c:pt idx="1446">
                  <c:v>848.92</c:v>
                </c:pt>
                <c:pt idx="1447">
                  <c:v>848.94</c:v>
                </c:pt>
                <c:pt idx="1448">
                  <c:v>848.96</c:v>
                </c:pt>
                <c:pt idx="1449">
                  <c:v>848.98</c:v>
                </c:pt>
                <c:pt idx="1450">
                  <c:v>849</c:v>
                </c:pt>
                <c:pt idx="1451">
                  <c:v>849.02</c:v>
                </c:pt>
                <c:pt idx="1452">
                  <c:v>849.04</c:v>
                </c:pt>
                <c:pt idx="1453">
                  <c:v>849.06</c:v>
                </c:pt>
                <c:pt idx="1454">
                  <c:v>849.08</c:v>
                </c:pt>
                <c:pt idx="1455">
                  <c:v>849.1</c:v>
                </c:pt>
                <c:pt idx="1456">
                  <c:v>849.12</c:v>
                </c:pt>
                <c:pt idx="1457">
                  <c:v>849.14</c:v>
                </c:pt>
                <c:pt idx="1458">
                  <c:v>849.16</c:v>
                </c:pt>
                <c:pt idx="1459">
                  <c:v>849.18</c:v>
                </c:pt>
                <c:pt idx="1460">
                  <c:v>849.2</c:v>
                </c:pt>
                <c:pt idx="1461">
                  <c:v>849.22</c:v>
                </c:pt>
                <c:pt idx="1462">
                  <c:v>849.24</c:v>
                </c:pt>
                <c:pt idx="1463">
                  <c:v>849.26</c:v>
                </c:pt>
                <c:pt idx="1464">
                  <c:v>849.28</c:v>
                </c:pt>
                <c:pt idx="1465">
                  <c:v>849.3</c:v>
                </c:pt>
                <c:pt idx="1466">
                  <c:v>849.32</c:v>
                </c:pt>
                <c:pt idx="1467">
                  <c:v>849.34</c:v>
                </c:pt>
                <c:pt idx="1468">
                  <c:v>849.36</c:v>
                </c:pt>
                <c:pt idx="1469">
                  <c:v>849.38</c:v>
                </c:pt>
                <c:pt idx="1470">
                  <c:v>849.4</c:v>
                </c:pt>
                <c:pt idx="1471">
                  <c:v>849.42</c:v>
                </c:pt>
                <c:pt idx="1472">
                  <c:v>849.44</c:v>
                </c:pt>
                <c:pt idx="1473">
                  <c:v>849.46</c:v>
                </c:pt>
                <c:pt idx="1474">
                  <c:v>849.48</c:v>
                </c:pt>
                <c:pt idx="1475">
                  <c:v>849.5</c:v>
                </c:pt>
                <c:pt idx="1476">
                  <c:v>849.52</c:v>
                </c:pt>
                <c:pt idx="1477">
                  <c:v>849.54</c:v>
                </c:pt>
                <c:pt idx="1478">
                  <c:v>849.56</c:v>
                </c:pt>
                <c:pt idx="1479">
                  <c:v>849.58</c:v>
                </c:pt>
                <c:pt idx="1480">
                  <c:v>849.6</c:v>
                </c:pt>
                <c:pt idx="1481">
                  <c:v>849.62</c:v>
                </c:pt>
                <c:pt idx="1482">
                  <c:v>849.64</c:v>
                </c:pt>
                <c:pt idx="1483">
                  <c:v>849.66</c:v>
                </c:pt>
                <c:pt idx="1484">
                  <c:v>849.68</c:v>
                </c:pt>
                <c:pt idx="1485">
                  <c:v>849.7</c:v>
                </c:pt>
                <c:pt idx="1486">
                  <c:v>849.72</c:v>
                </c:pt>
                <c:pt idx="1487">
                  <c:v>849.74</c:v>
                </c:pt>
                <c:pt idx="1488">
                  <c:v>849.76</c:v>
                </c:pt>
                <c:pt idx="1489">
                  <c:v>849.78</c:v>
                </c:pt>
                <c:pt idx="1490">
                  <c:v>849.8</c:v>
                </c:pt>
                <c:pt idx="1491">
                  <c:v>849.82</c:v>
                </c:pt>
                <c:pt idx="1492">
                  <c:v>849.84</c:v>
                </c:pt>
                <c:pt idx="1493">
                  <c:v>849.86</c:v>
                </c:pt>
                <c:pt idx="1494">
                  <c:v>849.88</c:v>
                </c:pt>
                <c:pt idx="1495">
                  <c:v>849.9</c:v>
                </c:pt>
                <c:pt idx="1496">
                  <c:v>849.92</c:v>
                </c:pt>
                <c:pt idx="1497">
                  <c:v>849.94</c:v>
                </c:pt>
                <c:pt idx="1498">
                  <c:v>849.96</c:v>
                </c:pt>
                <c:pt idx="1499">
                  <c:v>849.98</c:v>
                </c:pt>
                <c:pt idx="1500">
                  <c:v>850</c:v>
                </c:pt>
                <c:pt idx="1501">
                  <c:v>850.02</c:v>
                </c:pt>
                <c:pt idx="1502">
                  <c:v>850.04</c:v>
                </c:pt>
                <c:pt idx="1503">
                  <c:v>850.06</c:v>
                </c:pt>
                <c:pt idx="1504">
                  <c:v>850.08</c:v>
                </c:pt>
                <c:pt idx="1505">
                  <c:v>850.1</c:v>
                </c:pt>
                <c:pt idx="1506">
                  <c:v>850.12</c:v>
                </c:pt>
                <c:pt idx="1507">
                  <c:v>850.14</c:v>
                </c:pt>
                <c:pt idx="1508">
                  <c:v>850.16</c:v>
                </c:pt>
                <c:pt idx="1509">
                  <c:v>850.18</c:v>
                </c:pt>
                <c:pt idx="1510">
                  <c:v>850.2</c:v>
                </c:pt>
                <c:pt idx="1511">
                  <c:v>850.22</c:v>
                </c:pt>
                <c:pt idx="1512">
                  <c:v>850.24</c:v>
                </c:pt>
                <c:pt idx="1513">
                  <c:v>850.26</c:v>
                </c:pt>
                <c:pt idx="1514">
                  <c:v>850.28</c:v>
                </c:pt>
                <c:pt idx="1515">
                  <c:v>850.3</c:v>
                </c:pt>
                <c:pt idx="1516">
                  <c:v>850.32</c:v>
                </c:pt>
                <c:pt idx="1517">
                  <c:v>850.34</c:v>
                </c:pt>
                <c:pt idx="1518">
                  <c:v>850.36</c:v>
                </c:pt>
                <c:pt idx="1519">
                  <c:v>850.38</c:v>
                </c:pt>
                <c:pt idx="1520">
                  <c:v>850.4</c:v>
                </c:pt>
                <c:pt idx="1521">
                  <c:v>850.42</c:v>
                </c:pt>
                <c:pt idx="1522">
                  <c:v>850.44</c:v>
                </c:pt>
                <c:pt idx="1523">
                  <c:v>850.46</c:v>
                </c:pt>
                <c:pt idx="1524">
                  <c:v>850.48</c:v>
                </c:pt>
                <c:pt idx="1525">
                  <c:v>850.5</c:v>
                </c:pt>
                <c:pt idx="1526">
                  <c:v>850.52</c:v>
                </c:pt>
                <c:pt idx="1527">
                  <c:v>850.54</c:v>
                </c:pt>
                <c:pt idx="1528">
                  <c:v>850.56</c:v>
                </c:pt>
                <c:pt idx="1529">
                  <c:v>850.58</c:v>
                </c:pt>
                <c:pt idx="1530">
                  <c:v>850.6</c:v>
                </c:pt>
                <c:pt idx="1531">
                  <c:v>850.62</c:v>
                </c:pt>
                <c:pt idx="1532">
                  <c:v>850.64</c:v>
                </c:pt>
                <c:pt idx="1533">
                  <c:v>850.66</c:v>
                </c:pt>
                <c:pt idx="1534">
                  <c:v>850.68</c:v>
                </c:pt>
                <c:pt idx="1535">
                  <c:v>850.7</c:v>
                </c:pt>
                <c:pt idx="1536">
                  <c:v>850.72</c:v>
                </c:pt>
                <c:pt idx="1537">
                  <c:v>850.74</c:v>
                </c:pt>
                <c:pt idx="1538">
                  <c:v>850.76</c:v>
                </c:pt>
                <c:pt idx="1539">
                  <c:v>850.78</c:v>
                </c:pt>
                <c:pt idx="1540">
                  <c:v>850.8</c:v>
                </c:pt>
                <c:pt idx="1541">
                  <c:v>850.82</c:v>
                </c:pt>
                <c:pt idx="1542">
                  <c:v>850.84</c:v>
                </c:pt>
                <c:pt idx="1543">
                  <c:v>850.86</c:v>
                </c:pt>
                <c:pt idx="1544">
                  <c:v>850.88</c:v>
                </c:pt>
                <c:pt idx="1545">
                  <c:v>850.9</c:v>
                </c:pt>
                <c:pt idx="1546">
                  <c:v>850.92</c:v>
                </c:pt>
                <c:pt idx="1547">
                  <c:v>850.94</c:v>
                </c:pt>
                <c:pt idx="1548">
                  <c:v>850.96</c:v>
                </c:pt>
                <c:pt idx="1549">
                  <c:v>850.98</c:v>
                </c:pt>
                <c:pt idx="1550">
                  <c:v>851</c:v>
                </c:pt>
                <c:pt idx="1551">
                  <c:v>851.02</c:v>
                </c:pt>
                <c:pt idx="1552">
                  <c:v>851.04</c:v>
                </c:pt>
                <c:pt idx="1553">
                  <c:v>851.06</c:v>
                </c:pt>
                <c:pt idx="1554">
                  <c:v>851.08</c:v>
                </c:pt>
                <c:pt idx="1555">
                  <c:v>851.1</c:v>
                </c:pt>
                <c:pt idx="1556">
                  <c:v>851.12</c:v>
                </c:pt>
                <c:pt idx="1557">
                  <c:v>851.14</c:v>
                </c:pt>
                <c:pt idx="1558">
                  <c:v>851.16</c:v>
                </c:pt>
                <c:pt idx="1559">
                  <c:v>851.18</c:v>
                </c:pt>
                <c:pt idx="1560">
                  <c:v>851.2</c:v>
                </c:pt>
                <c:pt idx="1561">
                  <c:v>851.22</c:v>
                </c:pt>
                <c:pt idx="1562">
                  <c:v>851.24</c:v>
                </c:pt>
                <c:pt idx="1563">
                  <c:v>851.26</c:v>
                </c:pt>
                <c:pt idx="1564">
                  <c:v>851.28</c:v>
                </c:pt>
                <c:pt idx="1565">
                  <c:v>851.3</c:v>
                </c:pt>
                <c:pt idx="1566">
                  <c:v>851.32</c:v>
                </c:pt>
                <c:pt idx="1567">
                  <c:v>851.34</c:v>
                </c:pt>
                <c:pt idx="1568">
                  <c:v>851.36</c:v>
                </c:pt>
                <c:pt idx="1569">
                  <c:v>851.38</c:v>
                </c:pt>
                <c:pt idx="1570">
                  <c:v>851.4</c:v>
                </c:pt>
                <c:pt idx="1571">
                  <c:v>851.42</c:v>
                </c:pt>
                <c:pt idx="1572">
                  <c:v>851.44</c:v>
                </c:pt>
                <c:pt idx="1573">
                  <c:v>851.46</c:v>
                </c:pt>
                <c:pt idx="1574">
                  <c:v>851.48</c:v>
                </c:pt>
                <c:pt idx="1575">
                  <c:v>851.5</c:v>
                </c:pt>
                <c:pt idx="1576">
                  <c:v>851.52</c:v>
                </c:pt>
                <c:pt idx="1577">
                  <c:v>851.54</c:v>
                </c:pt>
                <c:pt idx="1578">
                  <c:v>851.56</c:v>
                </c:pt>
                <c:pt idx="1579">
                  <c:v>851.58</c:v>
                </c:pt>
                <c:pt idx="1580">
                  <c:v>851.6</c:v>
                </c:pt>
                <c:pt idx="1581">
                  <c:v>851.62</c:v>
                </c:pt>
                <c:pt idx="1582">
                  <c:v>851.64</c:v>
                </c:pt>
                <c:pt idx="1583">
                  <c:v>851.66</c:v>
                </c:pt>
                <c:pt idx="1584">
                  <c:v>851.68</c:v>
                </c:pt>
                <c:pt idx="1585">
                  <c:v>851.7</c:v>
                </c:pt>
                <c:pt idx="1586">
                  <c:v>851.72</c:v>
                </c:pt>
                <c:pt idx="1587">
                  <c:v>851.74</c:v>
                </c:pt>
                <c:pt idx="1588">
                  <c:v>851.76</c:v>
                </c:pt>
                <c:pt idx="1589">
                  <c:v>851.78</c:v>
                </c:pt>
                <c:pt idx="1590">
                  <c:v>851.8</c:v>
                </c:pt>
                <c:pt idx="1591">
                  <c:v>851.82</c:v>
                </c:pt>
                <c:pt idx="1592">
                  <c:v>851.84</c:v>
                </c:pt>
                <c:pt idx="1593">
                  <c:v>851.86</c:v>
                </c:pt>
                <c:pt idx="1594">
                  <c:v>851.88</c:v>
                </c:pt>
                <c:pt idx="1595">
                  <c:v>851.9</c:v>
                </c:pt>
                <c:pt idx="1596">
                  <c:v>851.92</c:v>
                </c:pt>
                <c:pt idx="1597">
                  <c:v>851.94</c:v>
                </c:pt>
                <c:pt idx="1598">
                  <c:v>851.96</c:v>
                </c:pt>
                <c:pt idx="1599">
                  <c:v>851.98</c:v>
                </c:pt>
                <c:pt idx="1600">
                  <c:v>852</c:v>
                </c:pt>
                <c:pt idx="1601">
                  <c:v>852.02</c:v>
                </c:pt>
                <c:pt idx="1602">
                  <c:v>852.04</c:v>
                </c:pt>
                <c:pt idx="1603">
                  <c:v>852.06</c:v>
                </c:pt>
                <c:pt idx="1604">
                  <c:v>852.08</c:v>
                </c:pt>
                <c:pt idx="1605">
                  <c:v>852.1</c:v>
                </c:pt>
                <c:pt idx="1606">
                  <c:v>852.12</c:v>
                </c:pt>
                <c:pt idx="1607">
                  <c:v>852.14</c:v>
                </c:pt>
                <c:pt idx="1608">
                  <c:v>852.16</c:v>
                </c:pt>
                <c:pt idx="1609">
                  <c:v>852.18</c:v>
                </c:pt>
                <c:pt idx="1610">
                  <c:v>852.2</c:v>
                </c:pt>
                <c:pt idx="1611">
                  <c:v>852.22</c:v>
                </c:pt>
                <c:pt idx="1612">
                  <c:v>852.24</c:v>
                </c:pt>
                <c:pt idx="1613">
                  <c:v>852.26</c:v>
                </c:pt>
                <c:pt idx="1614">
                  <c:v>852.28</c:v>
                </c:pt>
                <c:pt idx="1615">
                  <c:v>852.3</c:v>
                </c:pt>
                <c:pt idx="1616">
                  <c:v>852.32</c:v>
                </c:pt>
                <c:pt idx="1617">
                  <c:v>852.34</c:v>
                </c:pt>
                <c:pt idx="1618">
                  <c:v>852.36</c:v>
                </c:pt>
                <c:pt idx="1619">
                  <c:v>852.38</c:v>
                </c:pt>
                <c:pt idx="1620">
                  <c:v>852.4</c:v>
                </c:pt>
                <c:pt idx="1621">
                  <c:v>852.42</c:v>
                </c:pt>
                <c:pt idx="1622">
                  <c:v>852.44</c:v>
                </c:pt>
                <c:pt idx="1623">
                  <c:v>852.46</c:v>
                </c:pt>
                <c:pt idx="1624">
                  <c:v>852.48</c:v>
                </c:pt>
                <c:pt idx="1625">
                  <c:v>852.5</c:v>
                </c:pt>
                <c:pt idx="1626">
                  <c:v>852.52</c:v>
                </c:pt>
                <c:pt idx="1627">
                  <c:v>852.54</c:v>
                </c:pt>
                <c:pt idx="1628">
                  <c:v>852.56</c:v>
                </c:pt>
                <c:pt idx="1629">
                  <c:v>852.58</c:v>
                </c:pt>
                <c:pt idx="1630">
                  <c:v>852.6</c:v>
                </c:pt>
                <c:pt idx="1631">
                  <c:v>852.62</c:v>
                </c:pt>
                <c:pt idx="1632">
                  <c:v>852.64</c:v>
                </c:pt>
                <c:pt idx="1633">
                  <c:v>852.66</c:v>
                </c:pt>
                <c:pt idx="1634">
                  <c:v>852.68</c:v>
                </c:pt>
                <c:pt idx="1635">
                  <c:v>852.7</c:v>
                </c:pt>
                <c:pt idx="1636">
                  <c:v>852.72</c:v>
                </c:pt>
                <c:pt idx="1637">
                  <c:v>852.74</c:v>
                </c:pt>
                <c:pt idx="1638">
                  <c:v>852.76</c:v>
                </c:pt>
                <c:pt idx="1639">
                  <c:v>852.78</c:v>
                </c:pt>
                <c:pt idx="1640">
                  <c:v>852.8</c:v>
                </c:pt>
                <c:pt idx="1641">
                  <c:v>852.82</c:v>
                </c:pt>
                <c:pt idx="1642">
                  <c:v>852.84</c:v>
                </c:pt>
                <c:pt idx="1643">
                  <c:v>852.86</c:v>
                </c:pt>
                <c:pt idx="1644">
                  <c:v>852.88</c:v>
                </c:pt>
                <c:pt idx="1645">
                  <c:v>852.9</c:v>
                </c:pt>
                <c:pt idx="1646">
                  <c:v>852.92</c:v>
                </c:pt>
                <c:pt idx="1647">
                  <c:v>852.94</c:v>
                </c:pt>
                <c:pt idx="1648">
                  <c:v>852.96</c:v>
                </c:pt>
                <c:pt idx="1649">
                  <c:v>852.98</c:v>
                </c:pt>
                <c:pt idx="1650">
                  <c:v>853</c:v>
                </c:pt>
                <c:pt idx="1651">
                  <c:v>853.02</c:v>
                </c:pt>
                <c:pt idx="1652">
                  <c:v>853.04</c:v>
                </c:pt>
                <c:pt idx="1653">
                  <c:v>853.06</c:v>
                </c:pt>
                <c:pt idx="1654">
                  <c:v>853.08</c:v>
                </c:pt>
                <c:pt idx="1655">
                  <c:v>853.1</c:v>
                </c:pt>
                <c:pt idx="1656">
                  <c:v>853.12</c:v>
                </c:pt>
                <c:pt idx="1657">
                  <c:v>853.14</c:v>
                </c:pt>
                <c:pt idx="1658">
                  <c:v>853.16</c:v>
                </c:pt>
                <c:pt idx="1659">
                  <c:v>853.18</c:v>
                </c:pt>
                <c:pt idx="1660">
                  <c:v>853.2</c:v>
                </c:pt>
                <c:pt idx="1661">
                  <c:v>853.22</c:v>
                </c:pt>
                <c:pt idx="1662">
                  <c:v>853.24</c:v>
                </c:pt>
                <c:pt idx="1663">
                  <c:v>853.26</c:v>
                </c:pt>
                <c:pt idx="1664">
                  <c:v>853.28</c:v>
                </c:pt>
                <c:pt idx="1665">
                  <c:v>853.3</c:v>
                </c:pt>
                <c:pt idx="1666">
                  <c:v>853.32</c:v>
                </c:pt>
                <c:pt idx="1667">
                  <c:v>853.34</c:v>
                </c:pt>
                <c:pt idx="1668">
                  <c:v>853.36</c:v>
                </c:pt>
                <c:pt idx="1669">
                  <c:v>853.38</c:v>
                </c:pt>
                <c:pt idx="1670">
                  <c:v>853.4</c:v>
                </c:pt>
                <c:pt idx="1671">
                  <c:v>853.42</c:v>
                </c:pt>
                <c:pt idx="1672">
                  <c:v>853.44</c:v>
                </c:pt>
                <c:pt idx="1673">
                  <c:v>853.46</c:v>
                </c:pt>
                <c:pt idx="1674">
                  <c:v>853.48</c:v>
                </c:pt>
                <c:pt idx="1675">
                  <c:v>853.5</c:v>
                </c:pt>
                <c:pt idx="1676">
                  <c:v>853.52</c:v>
                </c:pt>
                <c:pt idx="1677">
                  <c:v>853.54</c:v>
                </c:pt>
                <c:pt idx="1678">
                  <c:v>853.56</c:v>
                </c:pt>
                <c:pt idx="1679">
                  <c:v>853.58</c:v>
                </c:pt>
                <c:pt idx="1680">
                  <c:v>853.6</c:v>
                </c:pt>
                <c:pt idx="1681">
                  <c:v>853.62</c:v>
                </c:pt>
                <c:pt idx="1682">
                  <c:v>853.64</c:v>
                </c:pt>
                <c:pt idx="1683">
                  <c:v>853.66</c:v>
                </c:pt>
                <c:pt idx="1684">
                  <c:v>853.68</c:v>
                </c:pt>
                <c:pt idx="1685">
                  <c:v>853.7</c:v>
                </c:pt>
                <c:pt idx="1686">
                  <c:v>853.72</c:v>
                </c:pt>
                <c:pt idx="1687">
                  <c:v>853.74</c:v>
                </c:pt>
                <c:pt idx="1688">
                  <c:v>853.76</c:v>
                </c:pt>
                <c:pt idx="1689">
                  <c:v>853.78</c:v>
                </c:pt>
                <c:pt idx="1690">
                  <c:v>853.8</c:v>
                </c:pt>
                <c:pt idx="1691">
                  <c:v>853.82</c:v>
                </c:pt>
                <c:pt idx="1692">
                  <c:v>853.84</c:v>
                </c:pt>
                <c:pt idx="1693">
                  <c:v>853.86</c:v>
                </c:pt>
                <c:pt idx="1694">
                  <c:v>853.88</c:v>
                </c:pt>
                <c:pt idx="1695">
                  <c:v>853.9</c:v>
                </c:pt>
                <c:pt idx="1696">
                  <c:v>853.92</c:v>
                </c:pt>
                <c:pt idx="1697">
                  <c:v>853.94</c:v>
                </c:pt>
                <c:pt idx="1698">
                  <c:v>853.96</c:v>
                </c:pt>
                <c:pt idx="1699">
                  <c:v>853.98</c:v>
                </c:pt>
                <c:pt idx="1700">
                  <c:v>854</c:v>
                </c:pt>
                <c:pt idx="1701">
                  <c:v>854.02</c:v>
                </c:pt>
                <c:pt idx="1702">
                  <c:v>854.04</c:v>
                </c:pt>
                <c:pt idx="1703">
                  <c:v>854.06</c:v>
                </c:pt>
                <c:pt idx="1704">
                  <c:v>854.08</c:v>
                </c:pt>
                <c:pt idx="1705">
                  <c:v>854.1</c:v>
                </c:pt>
                <c:pt idx="1706">
                  <c:v>854.12</c:v>
                </c:pt>
                <c:pt idx="1707">
                  <c:v>854.14</c:v>
                </c:pt>
                <c:pt idx="1708">
                  <c:v>854.16</c:v>
                </c:pt>
                <c:pt idx="1709">
                  <c:v>854.18</c:v>
                </c:pt>
                <c:pt idx="1710">
                  <c:v>854.2</c:v>
                </c:pt>
                <c:pt idx="1711">
                  <c:v>854.22</c:v>
                </c:pt>
                <c:pt idx="1712">
                  <c:v>854.24</c:v>
                </c:pt>
                <c:pt idx="1713">
                  <c:v>854.26</c:v>
                </c:pt>
                <c:pt idx="1714">
                  <c:v>854.28</c:v>
                </c:pt>
                <c:pt idx="1715">
                  <c:v>854.3</c:v>
                </c:pt>
                <c:pt idx="1716">
                  <c:v>854.32</c:v>
                </c:pt>
                <c:pt idx="1717">
                  <c:v>854.34</c:v>
                </c:pt>
                <c:pt idx="1718">
                  <c:v>854.36</c:v>
                </c:pt>
                <c:pt idx="1719">
                  <c:v>854.38</c:v>
                </c:pt>
                <c:pt idx="1720">
                  <c:v>854.4</c:v>
                </c:pt>
                <c:pt idx="1721">
                  <c:v>854.42</c:v>
                </c:pt>
                <c:pt idx="1722">
                  <c:v>854.44</c:v>
                </c:pt>
                <c:pt idx="1723">
                  <c:v>854.46</c:v>
                </c:pt>
                <c:pt idx="1724">
                  <c:v>854.48</c:v>
                </c:pt>
                <c:pt idx="1725">
                  <c:v>854.5</c:v>
                </c:pt>
                <c:pt idx="1726">
                  <c:v>854.52</c:v>
                </c:pt>
                <c:pt idx="1727">
                  <c:v>854.54</c:v>
                </c:pt>
                <c:pt idx="1728">
                  <c:v>854.56</c:v>
                </c:pt>
                <c:pt idx="1729">
                  <c:v>854.58</c:v>
                </c:pt>
                <c:pt idx="1730">
                  <c:v>854.6</c:v>
                </c:pt>
                <c:pt idx="1731">
                  <c:v>854.62</c:v>
                </c:pt>
                <c:pt idx="1732">
                  <c:v>854.64</c:v>
                </c:pt>
                <c:pt idx="1733">
                  <c:v>854.66</c:v>
                </c:pt>
                <c:pt idx="1734">
                  <c:v>854.68</c:v>
                </c:pt>
                <c:pt idx="1735">
                  <c:v>854.7</c:v>
                </c:pt>
                <c:pt idx="1736">
                  <c:v>854.72</c:v>
                </c:pt>
                <c:pt idx="1737">
                  <c:v>854.74</c:v>
                </c:pt>
                <c:pt idx="1738">
                  <c:v>854.76</c:v>
                </c:pt>
                <c:pt idx="1739">
                  <c:v>854.78</c:v>
                </c:pt>
                <c:pt idx="1740">
                  <c:v>854.8</c:v>
                </c:pt>
                <c:pt idx="1741">
                  <c:v>854.82</c:v>
                </c:pt>
                <c:pt idx="1742">
                  <c:v>854.84</c:v>
                </c:pt>
                <c:pt idx="1743">
                  <c:v>854.86</c:v>
                </c:pt>
                <c:pt idx="1744">
                  <c:v>854.88</c:v>
                </c:pt>
                <c:pt idx="1745">
                  <c:v>854.9</c:v>
                </c:pt>
                <c:pt idx="1746">
                  <c:v>854.92</c:v>
                </c:pt>
                <c:pt idx="1747">
                  <c:v>854.94</c:v>
                </c:pt>
                <c:pt idx="1748">
                  <c:v>854.96</c:v>
                </c:pt>
                <c:pt idx="1749">
                  <c:v>854.98</c:v>
                </c:pt>
                <c:pt idx="1750">
                  <c:v>855</c:v>
                </c:pt>
                <c:pt idx="1751">
                  <c:v>855.02</c:v>
                </c:pt>
                <c:pt idx="1752">
                  <c:v>855.04</c:v>
                </c:pt>
                <c:pt idx="1753">
                  <c:v>855.06</c:v>
                </c:pt>
                <c:pt idx="1754">
                  <c:v>855.08</c:v>
                </c:pt>
                <c:pt idx="1755">
                  <c:v>855.1</c:v>
                </c:pt>
                <c:pt idx="1756">
                  <c:v>855.12</c:v>
                </c:pt>
                <c:pt idx="1757">
                  <c:v>855.14</c:v>
                </c:pt>
                <c:pt idx="1758">
                  <c:v>855.16</c:v>
                </c:pt>
                <c:pt idx="1759">
                  <c:v>855.18</c:v>
                </c:pt>
                <c:pt idx="1760">
                  <c:v>855.2</c:v>
                </c:pt>
                <c:pt idx="1761">
                  <c:v>855.22</c:v>
                </c:pt>
                <c:pt idx="1762">
                  <c:v>855.24</c:v>
                </c:pt>
                <c:pt idx="1763">
                  <c:v>855.26</c:v>
                </c:pt>
                <c:pt idx="1764">
                  <c:v>855.28</c:v>
                </c:pt>
                <c:pt idx="1765">
                  <c:v>855.3</c:v>
                </c:pt>
                <c:pt idx="1766">
                  <c:v>855.32</c:v>
                </c:pt>
                <c:pt idx="1767">
                  <c:v>855.34</c:v>
                </c:pt>
                <c:pt idx="1768">
                  <c:v>855.36</c:v>
                </c:pt>
                <c:pt idx="1769">
                  <c:v>855.38</c:v>
                </c:pt>
                <c:pt idx="1770">
                  <c:v>855.4</c:v>
                </c:pt>
                <c:pt idx="1771">
                  <c:v>855.42</c:v>
                </c:pt>
                <c:pt idx="1772">
                  <c:v>855.44</c:v>
                </c:pt>
                <c:pt idx="1773">
                  <c:v>855.46</c:v>
                </c:pt>
                <c:pt idx="1774">
                  <c:v>855.48</c:v>
                </c:pt>
                <c:pt idx="1775">
                  <c:v>855.5</c:v>
                </c:pt>
                <c:pt idx="1776">
                  <c:v>855.52</c:v>
                </c:pt>
                <c:pt idx="1777">
                  <c:v>855.54</c:v>
                </c:pt>
                <c:pt idx="1778">
                  <c:v>855.56</c:v>
                </c:pt>
                <c:pt idx="1779">
                  <c:v>855.58</c:v>
                </c:pt>
                <c:pt idx="1780">
                  <c:v>855.6</c:v>
                </c:pt>
                <c:pt idx="1781">
                  <c:v>855.62</c:v>
                </c:pt>
                <c:pt idx="1782">
                  <c:v>855.64</c:v>
                </c:pt>
                <c:pt idx="1783">
                  <c:v>855.66</c:v>
                </c:pt>
                <c:pt idx="1784">
                  <c:v>855.68</c:v>
                </c:pt>
                <c:pt idx="1785">
                  <c:v>855.7</c:v>
                </c:pt>
                <c:pt idx="1786">
                  <c:v>855.72</c:v>
                </c:pt>
                <c:pt idx="1787">
                  <c:v>855.74</c:v>
                </c:pt>
                <c:pt idx="1788">
                  <c:v>855.76</c:v>
                </c:pt>
                <c:pt idx="1789">
                  <c:v>855.78</c:v>
                </c:pt>
                <c:pt idx="1790">
                  <c:v>855.8</c:v>
                </c:pt>
                <c:pt idx="1791">
                  <c:v>855.82</c:v>
                </c:pt>
                <c:pt idx="1792">
                  <c:v>855.84</c:v>
                </c:pt>
                <c:pt idx="1793">
                  <c:v>855.86</c:v>
                </c:pt>
                <c:pt idx="1794">
                  <c:v>855.88</c:v>
                </c:pt>
                <c:pt idx="1795">
                  <c:v>855.9</c:v>
                </c:pt>
                <c:pt idx="1796">
                  <c:v>855.92</c:v>
                </c:pt>
                <c:pt idx="1797">
                  <c:v>855.94</c:v>
                </c:pt>
                <c:pt idx="1798">
                  <c:v>855.96</c:v>
                </c:pt>
                <c:pt idx="1799">
                  <c:v>855.98</c:v>
                </c:pt>
                <c:pt idx="1800">
                  <c:v>856</c:v>
                </c:pt>
                <c:pt idx="1801">
                  <c:v>856.02</c:v>
                </c:pt>
                <c:pt idx="1802">
                  <c:v>856.04</c:v>
                </c:pt>
                <c:pt idx="1803">
                  <c:v>856.06</c:v>
                </c:pt>
                <c:pt idx="1804">
                  <c:v>856.08</c:v>
                </c:pt>
                <c:pt idx="1805">
                  <c:v>856.1</c:v>
                </c:pt>
                <c:pt idx="1806">
                  <c:v>856.12</c:v>
                </c:pt>
                <c:pt idx="1807">
                  <c:v>856.14</c:v>
                </c:pt>
                <c:pt idx="1808">
                  <c:v>856.16</c:v>
                </c:pt>
                <c:pt idx="1809">
                  <c:v>856.18</c:v>
                </c:pt>
                <c:pt idx="1810">
                  <c:v>856.2</c:v>
                </c:pt>
                <c:pt idx="1811">
                  <c:v>856.22</c:v>
                </c:pt>
                <c:pt idx="1812">
                  <c:v>856.24</c:v>
                </c:pt>
                <c:pt idx="1813">
                  <c:v>856.26</c:v>
                </c:pt>
                <c:pt idx="1814">
                  <c:v>856.28</c:v>
                </c:pt>
                <c:pt idx="1815">
                  <c:v>856.3</c:v>
                </c:pt>
                <c:pt idx="1816">
                  <c:v>856.32</c:v>
                </c:pt>
                <c:pt idx="1817">
                  <c:v>856.34</c:v>
                </c:pt>
                <c:pt idx="1818">
                  <c:v>856.36</c:v>
                </c:pt>
                <c:pt idx="1819">
                  <c:v>856.38</c:v>
                </c:pt>
                <c:pt idx="1820">
                  <c:v>856.4</c:v>
                </c:pt>
                <c:pt idx="1821">
                  <c:v>856.42</c:v>
                </c:pt>
                <c:pt idx="1822">
                  <c:v>856.44</c:v>
                </c:pt>
                <c:pt idx="1823">
                  <c:v>856.46</c:v>
                </c:pt>
                <c:pt idx="1824">
                  <c:v>856.48</c:v>
                </c:pt>
                <c:pt idx="1825">
                  <c:v>856.5</c:v>
                </c:pt>
                <c:pt idx="1826">
                  <c:v>856.52</c:v>
                </c:pt>
                <c:pt idx="1827">
                  <c:v>856.54</c:v>
                </c:pt>
                <c:pt idx="1828">
                  <c:v>856.56</c:v>
                </c:pt>
                <c:pt idx="1829">
                  <c:v>856.58</c:v>
                </c:pt>
                <c:pt idx="1830">
                  <c:v>856.6</c:v>
                </c:pt>
                <c:pt idx="1831">
                  <c:v>856.62</c:v>
                </c:pt>
                <c:pt idx="1832">
                  <c:v>856.64</c:v>
                </c:pt>
                <c:pt idx="1833">
                  <c:v>856.66</c:v>
                </c:pt>
                <c:pt idx="1834">
                  <c:v>856.68</c:v>
                </c:pt>
                <c:pt idx="1835">
                  <c:v>856.7</c:v>
                </c:pt>
                <c:pt idx="1836">
                  <c:v>856.72</c:v>
                </c:pt>
                <c:pt idx="1837">
                  <c:v>856.74</c:v>
                </c:pt>
                <c:pt idx="1838">
                  <c:v>856.76</c:v>
                </c:pt>
                <c:pt idx="1839">
                  <c:v>856.78</c:v>
                </c:pt>
                <c:pt idx="1840">
                  <c:v>856.8</c:v>
                </c:pt>
                <c:pt idx="1841">
                  <c:v>856.82</c:v>
                </c:pt>
                <c:pt idx="1842">
                  <c:v>856.84</c:v>
                </c:pt>
                <c:pt idx="1843">
                  <c:v>856.86</c:v>
                </c:pt>
                <c:pt idx="1844">
                  <c:v>856.88</c:v>
                </c:pt>
                <c:pt idx="1845">
                  <c:v>856.9</c:v>
                </c:pt>
                <c:pt idx="1846">
                  <c:v>856.92</c:v>
                </c:pt>
                <c:pt idx="1847">
                  <c:v>856.94</c:v>
                </c:pt>
                <c:pt idx="1848">
                  <c:v>856.96</c:v>
                </c:pt>
                <c:pt idx="1849">
                  <c:v>856.98</c:v>
                </c:pt>
                <c:pt idx="1850">
                  <c:v>857</c:v>
                </c:pt>
                <c:pt idx="1851">
                  <c:v>857.02</c:v>
                </c:pt>
                <c:pt idx="1852">
                  <c:v>857.04</c:v>
                </c:pt>
                <c:pt idx="1853">
                  <c:v>857.06</c:v>
                </c:pt>
                <c:pt idx="1854">
                  <c:v>857.08</c:v>
                </c:pt>
                <c:pt idx="1855">
                  <c:v>857.1</c:v>
                </c:pt>
                <c:pt idx="1856">
                  <c:v>857.12</c:v>
                </c:pt>
                <c:pt idx="1857">
                  <c:v>857.14</c:v>
                </c:pt>
                <c:pt idx="1858">
                  <c:v>857.16</c:v>
                </c:pt>
                <c:pt idx="1859">
                  <c:v>857.18</c:v>
                </c:pt>
                <c:pt idx="1860">
                  <c:v>857.2</c:v>
                </c:pt>
                <c:pt idx="1861">
                  <c:v>857.22</c:v>
                </c:pt>
                <c:pt idx="1862">
                  <c:v>857.24</c:v>
                </c:pt>
                <c:pt idx="1863">
                  <c:v>857.26</c:v>
                </c:pt>
                <c:pt idx="1864">
                  <c:v>857.28</c:v>
                </c:pt>
                <c:pt idx="1865">
                  <c:v>857.3</c:v>
                </c:pt>
                <c:pt idx="1866">
                  <c:v>857.32</c:v>
                </c:pt>
                <c:pt idx="1867">
                  <c:v>857.34</c:v>
                </c:pt>
                <c:pt idx="1868">
                  <c:v>857.36</c:v>
                </c:pt>
                <c:pt idx="1869">
                  <c:v>857.38</c:v>
                </c:pt>
                <c:pt idx="1870">
                  <c:v>857.4</c:v>
                </c:pt>
                <c:pt idx="1871">
                  <c:v>857.42</c:v>
                </c:pt>
                <c:pt idx="1872">
                  <c:v>857.44</c:v>
                </c:pt>
                <c:pt idx="1873">
                  <c:v>857.46</c:v>
                </c:pt>
                <c:pt idx="1874">
                  <c:v>857.48</c:v>
                </c:pt>
                <c:pt idx="1875">
                  <c:v>857.5</c:v>
                </c:pt>
                <c:pt idx="1876">
                  <c:v>857.52</c:v>
                </c:pt>
                <c:pt idx="1877">
                  <c:v>857.54</c:v>
                </c:pt>
                <c:pt idx="1878">
                  <c:v>857.56</c:v>
                </c:pt>
                <c:pt idx="1879">
                  <c:v>857.58</c:v>
                </c:pt>
                <c:pt idx="1880">
                  <c:v>857.6</c:v>
                </c:pt>
                <c:pt idx="1881">
                  <c:v>857.62</c:v>
                </c:pt>
                <c:pt idx="1882">
                  <c:v>857.64</c:v>
                </c:pt>
                <c:pt idx="1883">
                  <c:v>857.66</c:v>
                </c:pt>
                <c:pt idx="1884">
                  <c:v>857.68</c:v>
                </c:pt>
                <c:pt idx="1885">
                  <c:v>857.7</c:v>
                </c:pt>
                <c:pt idx="1886">
                  <c:v>857.72</c:v>
                </c:pt>
                <c:pt idx="1887">
                  <c:v>857.74</c:v>
                </c:pt>
                <c:pt idx="1888">
                  <c:v>857.76</c:v>
                </c:pt>
                <c:pt idx="1889">
                  <c:v>857.78</c:v>
                </c:pt>
                <c:pt idx="1890">
                  <c:v>857.8</c:v>
                </c:pt>
                <c:pt idx="1891">
                  <c:v>857.82</c:v>
                </c:pt>
                <c:pt idx="1892">
                  <c:v>857.84</c:v>
                </c:pt>
                <c:pt idx="1893">
                  <c:v>857.86</c:v>
                </c:pt>
                <c:pt idx="1894">
                  <c:v>857.88</c:v>
                </c:pt>
                <c:pt idx="1895">
                  <c:v>857.9</c:v>
                </c:pt>
                <c:pt idx="1896">
                  <c:v>857.92</c:v>
                </c:pt>
                <c:pt idx="1897">
                  <c:v>857.94</c:v>
                </c:pt>
                <c:pt idx="1898">
                  <c:v>857.96</c:v>
                </c:pt>
                <c:pt idx="1899">
                  <c:v>857.98</c:v>
                </c:pt>
                <c:pt idx="1900">
                  <c:v>858</c:v>
                </c:pt>
                <c:pt idx="1901">
                  <c:v>858.02</c:v>
                </c:pt>
                <c:pt idx="1902">
                  <c:v>858.04</c:v>
                </c:pt>
                <c:pt idx="1903">
                  <c:v>858.06</c:v>
                </c:pt>
                <c:pt idx="1904">
                  <c:v>858.08</c:v>
                </c:pt>
                <c:pt idx="1905">
                  <c:v>858.1</c:v>
                </c:pt>
                <c:pt idx="1906">
                  <c:v>858.12</c:v>
                </c:pt>
                <c:pt idx="1907">
                  <c:v>858.14</c:v>
                </c:pt>
                <c:pt idx="1908">
                  <c:v>858.16</c:v>
                </c:pt>
                <c:pt idx="1909">
                  <c:v>858.18</c:v>
                </c:pt>
                <c:pt idx="1910">
                  <c:v>858.2</c:v>
                </c:pt>
                <c:pt idx="1911">
                  <c:v>858.22</c:v>
                </c:pt>
                <c:pt idx="1912">
                  <c:v>858.24</c:v>
                </c:pt>
                <c:pt idx="1913">
                  <c:v>858.26</c:v>
                </c:pt>
                <c:pt idx="1914">
                  <c:v>858.28</c:v>
                </c:pt>
                <c:pt idx="1915">
                  <c:v>858.3</c:v>
                </c:pt>
                <c:pt idx="1916">
                  <c:v>858.32</c:v>
                </c:pt>
                <c:pt idx="1917">
                  <c:v>858.34</c:v>
                </c:pt>
                <c:pt idx="1918">
                  <c:v>858.36</c:v>
                </c:pt>
                <c:pt idx="1919">
                  <c:v>858.38</c:v>
                </c:pt>
                <c:pt idx="1920">
                  <c:v>858.4</c:v>
                </c:pt>
                <c:pt idx="1921">
                  <c:v>858.42</c:v>
                </c:pt>
                <c:pt idx="1922">
                  <c:v>858.44</c:v>
                </c:pt>
                <c:pt idx="1923">
                  <c:v>858.46</c:v>
                </c:pt>
                <c:pt idx="1924">
                  <c:v>858.48</c:v>
                </c:pt>
                <c:pt idx="1925">
                  <c:v>858.5</c:v>
                </c:pt>
                <c:pt idx="1926">
                  <c:v>858.52</c:v>
                </c:pt>
                <c:pt idx="1927">
                  <c:v>858.54</c:v>
                </c:pt>
                <c:pt idx="1928">
                  <c:v>858.56</c:v>
                </c:pt>
                <c:pt idx="1929">
                  <c:v>858.58</c:v>
                </c:pt>
                <c:pt idx="1930">
                  <c:v>858.6</c:v>
                </c:pt>
                <c:pt idx="1931">
                  <c:v>858.62</c:v>
                </c:pt>
                <c:pt idx="1932">
                  <c:v>858.64</c:v>
                </c:pt>
                <c:pt idx="1933">
                  <c:v>858.66</c:v>
                </c:pt>
                <c:pt idx="1934">
                  <c:v>858.68</c:v>
                </c:pt>
                <c:pt idx="1935">
                  <c:v>858.7</c:v>
                </c:pt>
                <c:pt idx="1936">
                  <c:v>858.72</c:v>
                </c:pt>
                <c:pt idx="1937">
                  <c:v>858.74</c:v>
                </c:pt>
                <c:pt idx="1938">
                  <c:v>858.76</c:v>
                </c:pt>
                <c:pt idx="1939">
                  <c:v>858.78</c:v>
                </c:pt>
                <c:pt idx="1940">
                  <c:v>858.8</c:v>
                </c:pt>
                <c:pt idx="1941">
                  <c:v>858.82</c:v>
                </c:pt>
                <c:pt idx="1942">
                  <c:v>858.84</c:v>
                </c:pt>
                <c:pt idx="1943">
                  <c:v>858.86</c:v>
                </c:pt>
                <c:pt idx="1944">
                  <c:v>858.88</c:v>
                </c:pt>
                <c:pt idx="1945">
                  <c:v>858.9</c:v>
                </c:pt>
                <c:pt idx="1946">
                  <c:v>858.92</c:v>
                </c:pt>
                <c:pt idx="1947">
                  <c:v>858.94</c:v>
                </c:pt>
                <c:pt idx="1948">
                  <c:v>858.96</c:v>
                </c:pt>
                <c:pt idx="1949">
                  <c:v>858.98</c:v>
                </c:pt>
                <c:pt idx="1950">
                  <c:v>859</c:v>
                </c:pt>
                <c:pt idx="1951">
                  <c:v>859.02</c:v>
                </c:pt>
                <c:pt idx="1952">
                  <c:v>859.04</c:v>
                </c:pt>
                <c:pt idx="1953">
                  <c:v>859.06</c:v>
                </c:pt>
                <c:pt idx="1954">
                  <c:v>859.08</c:v>
                </c:pt>
                <c:pt idx="1955">
                  <c:v>859.1</c:v>
                </c:pt>
                <c:pt idx="1956">
                  <c:v>859.12</c:v>
                </c:pt>
                <c:pt idx="1957">
                  <c:v>859.14</c:v>
                </c:pt>
                <c:pt idx="1958">
                  <c:v>859.16</c:v>
                </c:pt>
                <c:pt idx="1959">
                  <c:v>859.18</c:v>
                </c:pt>
                <c:pt idx="1960">
                  <c:v>859.2</c:v>
                </c:pt>
                <c:pt idx="1961">
                  <c:v>859.22</c:v>
                </c:pt>
                <c:pt idx="1962">
                  <c:v>859.24</c:v>
                </c:pt>
                <c:pt idx="1963">
                  <c:v>859.26</c:v>
                </c:pt>
                <c:pt idx="1964">
                  <c:v>859.28</c:v>
                </c:pt>
                <c:pt idx="1965">
                  <c:v>859.3</c:v>
                </c:pt>
                <c:pt idx="1966">
                  <c:v>859.32</c:v>
                </c:pt>
                <c:pt idx="1967">
                  <c:v>859.34</c:v>
                </c:pt>
                <c:pt idx="1968">
                  <c:v>859.36</c:v>
                </c:pt>
                <c:pt idx="1969">
                  <c:v>859.38</c:v>
                </c:pt>
                <c:pt idx="1970">
                  <c:v>859.4</c:v>
                </c:pt>
                <c:pt idx="1971">
                  <c:v>859.42</c:v>
                </c:pt>
                <c:pt idx="1972">
                  <c:v>859.44</c:v>
                </c:pt>
                <c:pt idx="1973">
                  <c:v>859.46</c:v>
                </c:pt>
                <c:pt idx="1974">
                  <c:v>859.48</c:v>
                </c:pt>
                <c:pt idx="1975">
                  <c:v>859.5</c:v>
                </c:pt>
                <c:pt idx="1976">
                  <c:v>859.52</c:v>
                </c:pt>
                <c:pt idx="1977">
                  <c:v>859.54</c:v>
                </c:pt>
                <c:pt idx="1978">
                  <c:v>859.56</c:v>
                </c:pt>
                <c:pt idx="1979">
                  <c:v>859.58</c:v>
                </c:pt>
                <c:pt idx="1980">
                  <c:v>859.6</c:v>
                </c:pt>
                <c:pt idx="1981">
                  <c:v>859.62</c:v>
                </c:pt>
                <c:pt idx="1982">
                  <c:v>859.64</c:v>
                </c:pt>
                <c:pt idx="1983">
                  <c:v>859.66</c:v>
                </c:pt>
                <c:pt idx="1984">
                  <c:v>859.68</c:v>
                </c:pt>
                <c:pt idx="1985">
                  <c:v>859.7</c:v>
                </c:pt>
                <c:pt idx="1986">
                  <c:v>859.72</c:v>
                </c:pt>
                <c:pt idx="1987">
                  <c:v>859.74</c:v>
                </c:pt>
                <c:pt idx="1988">
                  <c:v>859.76</c:v>
                </c:pt>
                <c:pt idx="1989">
                  <c:v>859.78</c:v>
                </c:pt>
                <c:pt idx="1990">
                  <c:v>859.8</c:v>
                </c:pt>
                <c:pt idx="1991">
                  <c:v>859.82</c:v>
                </c:pt>
                <c:pt idx="1992">
                  <c:v>859.84</c:v>
                </c:pt>
                <c:pt idx="1993">
                  <c:v>859.86</c:v>
                </c:pt>
                <c:pt idx="1994">
                  <c:v>859.88</c:v>
                </c:pt>
                <c:pt idx="1995">
                  <c:v>859.9</c:v>
                </c:pt>
                <c:pt idx="1996">
                  <c:v>859.92</c:v>
                </c:pt>
                <c:pt idx="1997">
                  <c:v>859.94</c:v>
                </c:pt>
                <c:pt idx="1998">
                  <c:v>859.96</c:v>
                </c:pt>
                <c:pt idx="1999">
                  <c:v>859.98</c:v>
                </c:pt>
                <c:pt idx="2000">
                  <c:v>860</c:v>
                </c:pt>
              </c:numCache>
            </c:numRef>
          </c:xVal>
          <c:yVal>
            <c:numRef>
              <c:f>Лазер!$H$1:$H$2001</c:f>
              <c:numCache>
                <c:formatCode>0.00</c:formatCode>
                <c:ptCount val="2001"/>
                <c:pt idx="0">
                  <c:v>0.33</c:v>
                </c:pt>
                <c:pt idx="1">
                  <c:v>0.33</c:v>
                </c:pt>
                <c:pt idx="2">
                  <c:v>0.32800000000000001</c:v>
                </c:pt>
                <c:pt idx="3">
                  <c:v>0.33150000000000002</c:v>
                </c:pt>
                <c:pt idx="4">
                  <c:v>0.32950000000000002</c:v>
                </c:pt>
                <c:pt idx="5">
                  <c:v>0.32800000000000001</c:v>
                </c:pt>
                <c:pt idx="6">
                  <c:v>0.32900000000000001</c:v>
                </c:pt>
                <c:pt idx="7">
                  <c:v>0.32900000000000001</c:v>
                </c:pt>
                <c:pt idx="8">
                  <c:v>0.32950000000000002</c:v>
                </c:pt>
                <c:pt idx="9">
                  <c:v>0.32900000000000001</c:v>
                </c:pt>
                <c:pt idx="10">
                  <c:v>0.33</c:v>
                </c:pt>
                <c:pt idx="11">
                  <c:v>0.32950000000000002</c:v>
                </c:pt>
                <c:pt idx="12">
                  <c:v>0.33200000000000002</c:v>
                </c:pt>
                <c:pt idx="13">
                  <c:v>0.33200000000000002</c:v>
                </c:pt>
                <c:pt idx="14">
                  <c:v>0.33350000000000002</c:v>
                </c:pt>
                <c:pt idx="15">
                  <c:v>0.33300000000000002</c:v>
                </c:pt>
                <c:pt idx="16">
                  <c:v>0.33300000000000002</c:v>
                </c:pt>
                <c:pt idx="17">
                  <c:v>0.33400000000000002</c:v>
                </c:pt>
                <c:pt idx="18">
                  <c:v>0.33300000000000002</c:v>
                </c:pt>
                <c:pt idx="19">
                  <c:v>0.33350000000000002</c:v>
                </c:pt>
                <c:pt idx="20">
                  <c:v>0.33400000000000002</c:v>
                </c:pt>
                <c:pt idx="21">
                  <c:v>0.33550000000000002</c:v>
                </c:pt>
                <c:pt idx="22">
                  <c:v>0.33650000000000002</c:v>
                </c:pt>
                <c:pt idx="23">
                  <c:v>0.33450000000000002</c:v>
                </c:pt>
                <c:pt idx="24">
                  <c:v>0.33450000000000002</c:v>
                </c:pt>
                <c:pt idx="25">
                  <c:v>0.33450000000000002</c:v>
                </c:pt>
                <c:pt idx="26">
                  <c:v>0.33850000000000002</c:v>
                </c:pt>
                <c:pt idx="27">
                  <c:v>0.33700000000000002</c:v>
                </c:pt>
                <c:pt idx="28">
                  <c:v>0.33650000000000002</c:v>
                </c:pt>
                <c:pt idx="29">
                  <c:v>0.33600000000000002</c:v>
                </c:pt>
                <c:pt idx="30">
                  <c:v>0.34050000000000002</c:v>
                </c:pt>
                <c:pt idx="31">
                  <c:v>0.33800000000000002</c:v>
                </c:pt>
                <c:pt idx="32">
                  <c:v>0.34250000000000003</c:v>
                </c:pt>
                <c:pt idx="33">
                  <c:v>0.33900000000000002</c:v>
                </c:pt>
                <c:pt idx="34">
                  <c:v>0.33950000000000002</c:v>
                </c:pt>
                <c:pt idx="35">
                  <c:v>0.34150000000000003</c:v>
                </c:pt>
                <c:pt idx="36">
                  <c:v>0.34200000000000003</c:v>
                </c:pt>
                <c:pt idx="37">
                  <c:v>0.34200000000000003</c:v>
                </c:pt>
                <c:pt idx="38">
                  <c:v>0.34100000000000003</c:v>
                </c:pt>
                <c:pt idx="39">
                  <c:v>0.34300000000000003</c:v>
                </c:pt>
                <c:pt idx="40">
                  <c:v>0.34449999999999997</c:v>
                </c:pt>
                <c:pt idx="41">
                  <c:v>0.34449999999999997</c:v>
                </c:pt>
                <c:pt idx="42">
                  <c:v>0.34549999999999997</c:v>
                </c:pt>
                <c:pt idx="43">
                  <c:v>0.34499999999999997</c:v>
                </c:pt>
                <c:pt idx="44">
                  <c:v>0.34399999999999997</c:v>
                </c:pt>
                <c:pt idx="45">
                  <c:v>0.34699999999999998</c:v>
                </c:pt>
                <c:pt idx="46">
                  <c:v>0.34849999999999998</c:v>
                </c:pt>
                <c:pt idx="47">
                  <c:v>0.34899999999999998</c:v>
                </c:pt>
                <c:pt idx="48">
                  <c:v>0.35099999999999998</c:v>
                </c:pt>
                <c:pt idx="49">
                  <c:v>0.34899999999999998</c:v>
                </c:pt>
                <c:pt idx="50">
                  <c:v>0.34949999999999998</c:v>
                </c:pt>
                <c:pt idx="51">
                  <c:v>0.35</c:v>
                </c:pt>
                <c:pt idx="52">
                  <c:v>0.35049999999999998</c:v>
                </c:pt>
                <c:pt idx="53">
                  <c:v>0.34949999999999998</c:v>
                </c:pt>
                <c:pt idx="54">
                  <c:v>0.35149999999999998</c:v>
                </c:pt>
                <c:pt idx="55">
                  <c:v>0.35349999999999998</c:v>
                </c:pt>
                <c:pt idx="56">
                  <c:v>0.35449999999999998</c:v>
                </c:pt>
                <c:pt idx="57">
                  <c:v>0.35599999999999998</c:v>
                </c:pt>
                <c:pt idx="58">
                  <c:v>0.35549999999999998</c:v>
                </c:pt>
                <c:pt idx="59">
                  <c:v>0.35549999999999998</c:v>
                </c:pt>
                <c:pt idx="60">
                  <c:v>0.35649999999999998</c:v>
                </c:pt>
                <c:pt idx="61">
                  <c:v>0.35449999999999998</c:v>
                </c:pt>
                <c:pt idx="62">
                  <c:v>0.35899999999999999</c:v>
                </c:pt>
                <c:pt idx="63">
                  <c:v>0.35599999999999998</c:v>
                </c:pt>
                <c:pt idx="64">
                  <c:v>0.35699999999999998</c:v>
                </c:pt>
                <c:pt idx="65">
                  <c:v>0.35799999999999998</c:v>
                </c:pt>
                <c:pt idx="66">
                  <c:v>0.35799999999999998</c:v>
                </c:pt>
                <c:pt idx="67">
                  <c:v>0.35799999999999998</c:v>
                </c:pt>
                <c:pt idx="68">
                  <c:v>0.35799999999999998</c:v>
                </c:pt>
                <c:pt idx="69">
                  <c:v>0.35799999999999998</c:v>
                </c:pt>
                <c:pt idx="70">
                  <c:v>0.36099999999999999</c:v>
                </c:pt>
                <c:pt idx="71">
                  <c:v>0.36049999999999999</c:v>
                </c:pt>
                <c:pt idx="72">
                  <c:v>0.36099999999999999</c:v>
                </c:pt>
                <c:pt idx="73">
                  <c:v>0.36349999999999999</c:v>
                </c:pt>
                <c:pt idx="74">
                  <c:v>0.36399999999999999</c:v>
                </c:pt>
                <c:pt idx="75">
                  <c:v>0.36299999999999999</c:v>
                </c:pt>
                <c:pt idx="76">
                  <c:v>0.36249999999999999</c:v>
                </c:pt>
                <c:pt idx="77">
                  <c:v>0.36499999999999999</c:v>
                </c:pt>
                <c:pt idx="78">
                  <c:v>0.36549999999999999</c:v>
                </c:pt>
                <c:pt idx="79">
                  <c:v>0.37</c:v>
                </c:pt>
                <c:pt idx="80">
                  <c:v>0.36749999999999999</c:v>
                </c:pt>
                <c:pt idx="81">
                  <c:v>0.36899999999999999</c:v>
                </c:pt>
                <c:pt idx="82">
                  <c:v>0.36749999999999999</c:v>
                </c:pt>
                <c:pt idx="83">
                  <c:v>0.3695</c:v>
                </c:pt>
                <c:pt idx="84">
                  <c:v>0.36849999999999999</c:v>
                </c:pt>
                <c:pt idx="85">
                  <c:v>0.3715</c:v>
                </c:pt>
                <c:pt idx="86">
                  <c:v>0.371</c:v>
                </c:pt>
                <c:pt idx="87">
                  <c:v>0.372</c:v>
                </c:pt>
                <c:pt idx="88">
                  <c:v>0.3725</c:v>
                </c:pt>
                <c:pt idx="89">
                  <c:v>0.3755</c:v>
                </c:pt>
                <c:pt idx="90">
                  <c:v>0.3745</c:v>
                </c:pt>
                <c:pt idx="91">
                  <c:v>0.373</c:v>
                </c:pt>
                <c:pt idx="92">
                  <c:v>0.375</c:v>
                </c:pt>
                <c:pt idx="93">
                  <c:v>0.376</c:v>
                </c:pt>
                <c:pt idx="94">
                  <c:v>0.377</c:v>
                </c:pt>
                <c:pt idx="95">
                  <c:v>0.377</c:v>
                </c:pt>
                <c:pt idx="96">
                  <c:v>0.3785</c:v>
                </c:pt>
                <c:pt idx="97">
                  <c:v>0.3785</c:v>
                </c:pt>
                <c:pt idx="98">
                  <c:v>0.3785</c:v>
                </c:pt>
                <c:pt idx="99">
                  <c:v>0.3775</c:v>
                </c:pt>
                <c:pt idx="100">
                  <c:v>0.3795</c:v>
                </c:pt>
                <c:pt idx="101">
                  <c:v>0.38100000000000001</c:v>
                </c:pt>
                <c:pt idx="102">
                  <c:v>0.38</c:v>
                </c:pt>
                <c:pt idx="103">
                  <c:v>0.3805</c:v>
                </c:pt>
                <c:pt idx="104">
                  <c:v>0.38250000000000001</c:v>
                </c:pt>
                <c:pt idx="105">
                  <c:v>0.38150000000000001</c:v>
                </c:pt>
                <c:pt idx="106">
                  <c:v>0.38250000000000001</c:v>
                </c:pt>
                <c:pt idx="107">
                  <c:v>0.38100000000000001</c:v>
                </c:pt>
                <c:pt idx="108">
                  <c:v>0.3795</c:v>
                </c:pt>
                <c:pt idx="109">
                  <c:v>0.38</c:v>
                </c:pt>
                <c:pt idx="110">
                  <c:v>0.3795</c:v>
                </c:pt>
                <c:pt idx="111">
                  <c:v>0.38200000000000001</c:v>
                </c:pt>
                <c:pt idx="112">
                  <c:v>0.38350000000000001</c:v>
                </c:pt>
                <c:pt idx="113">
                  <c:v>0.38450000000000001</c:v>
                </c:pt>
                <c:pt idx="114">
                  <c:v>0.38500000000000001</c:v>
                </c:pt>
                <c:pt idx="115">
                  <c:v>0.38450000000000001</c:v>
                </c:pt>
                <c:pt idx="116">
                  <c:v>0.38500000000000001</c:v>
                </c:pt>
                <c:pt idx="117">
                  <c:v>0.38700000000000001</c:v>
                </c:pt>
                <c:pt idx="118">
                  <c:v>0.38750000000000001</c:v>
                </c:pt>
                <c:pt idx="119">
                  <c:v>0.39</c:v>
                </c:pt>
                <c:pt idx="120">
                  <c:v>0.39150000000000001</c:v>
                </c:pt>
                <c:pt idx="121">
                  <c:v>0.39350000000000002</c:v>
                </c:pt>
                <c:pt idx="122">
                  <c:v>0.39250000000000002</c:v>
                </c:pt>
                <c:pt idx="123">
                  <c:v>0.39350000000000002</c:v>
                </c:pt>
                <c:pt idx="124">
                  <c:v>0.39500000000000002</c:v>
                </c:pt>
                <c:pt idx="125">
                  <c:v>0.39700000000000002</c:v>
                </c:pt>
                <c:pt idx="126">
                  <c:v>0.39800000000000002</c:v>
                </c:pt>
                <c:pt idx="127">
                  <c:v>0.39450000000000002</c:v>
                </c:pt>
                <c:pt idx="128">
                  <c:v>0.39400000000000002</c:v>
                </c:pt>
                <c:pt idx="129">
                  <c:v>0.39500000000000002</c:v>
                </c:pt>
                <c:pt idx="130">
                  <c:v>0.39450000000000002</c:v>
                </c:pt>
                <c:pt idx="131">
                  <c:v>0.39400000000000002</c:v>
                </c:pt>
                <c:pt idx="132">
                  <c:v>0.39300000000000002</c:v>
                </c:pt>
                <c:pt idx="133">
                  <c:v>0.39400000000000002</c:v>
                </c:pt>
                <c:pt idx="134">
                  <c:v>0.39600000000000002</c:v>
                </c:pt>
                <c:pt idx="135">
                  <c:v>0.39600000000000002</c:v>
                </c:pt>
                <c:pt idx="136">
                  <c:v>0.39600000000000002</c:v>
                </c:pt>
                <c:pt idx="137">
                  <c:v>0.39950000000000002</c:v>
                </c:pt>
                <c:pt idx="138">
                  <c:v>0.39900000000000002</c:v>
                </c:pt>
                <c:pt idx="139">
                  <c:v>0.4</c:v>
                </c:pt>
                <c:pt idx="140">
                  <c:v>0.4</c:v>
                </c:pt>
                <c:pt idx="141">
                  <c:v>0.40150000000000002</c:v>
                </c:pt>
                <c:pt idx="142">
                  <c:v>0.40200000000000002</c:v>
                </c:pt>
                <c:pt idx="143">
                  <c:v>0.40400000000000003</c:v>
                </c:pt>
                <c:pt idx="144">
                  <c:v>0.40400000000000003</c:v>
                </c:pt>
                <c:pt idx="145">
                  <c:v>0.40250000000000002</c:v>
                </c:pt>
                <c:pt idx="146">
                  <c:v>0.40699999999999997</c:v>
                </c:pt>
                <c:pt idx="147">
                  <c:v>0.40600000000000003</c:v>
                </c:pt>
                <c:pt idx="148">
                  <c:v>0.40649999999999997</c:v>
                </c:pt>
                <c:pt idx="149">
                  <c:v>0.40649999999999997</c:v>
                </c:pt>
                <c:pt idx="150">
                  <c:v>0.40550000000000003</c:v>
                </c:pt>
                <c:pt idx="151">
                  <c:v>0.40799999999999997</c:v>
                </c:pt>
                <c:pt idx="152">
                  <c:v>0.40749999999999997</c:v>
                </c:pt>
                <c:pt idx="153">
                  <c:v>0.40849999999999997</c:v>
                </c:pt>
                <c:pt idx="154">
                  <c:v>0.40899999999999997</c:v>
                </c:pt>
                <c:pt idx="155">
                  <c:v>0.40849999999999997</c:v>
                </c:pt>
                <c:pt idx="156">
                  <c:v>0.40749999999999997</c:v>
                </c:pt>
                <c:pt idx="157">
                  <c:v>0.40949999999999998</c:v>
                </c:pt>
                <c:pt idx="158">
                  <c:v>0.41099999999999998</c:v>
                </c:pt>
                <c:pt idx="159">
                  <c:v>0.41399999999999998</c:v>
                </c:pt>
                <c:pt idx="160">
                  <c:v>0.41849999999999998</c:v>
                </c:pt>
                <c:pt idx="161">
                  <c:v>0.41849999999999998</c:v>
                </c:pt>
                <c:pt idx="162">
                  <c:v>0.42199999999999999</c:v>
                </c:pt>
                <c:pt idx="163">
                  <c:v>0.42199999999999999</c:v>
                </c:pt>
                <c:pt idx="164">
                  <c:v>0.42049999999999998</c:v>
                </c:pt>
                <c:pt idx="165">
                  <c:v>0.42349999999999999</c:v>
                </c:pt>
                <c:pt idx="166">
                  <c:v>0.42399999999999999</c:v>
                </c:pt>
                <c:pt idx="167">
                  <c:v>0.42449999999999999</c:v>
                </c:pt>
                <c:pt idx="168">
                  <c:v>0.42499999999999999</c:v>
                </c:pt>
                <c:pt idx="169">
                  <c:v>0.42649999999999999</c:v>
                </c:pt>
                <c:pt idx="170">
                  <c:v>0.42849999999999999</c:v>
                </c:pt>
                <c:pt idx="171">
                  <c:v>0.42749999999999999</c:v>
                </c:pt>
                <c:pt idx="172">
                  <c:v>0.42649999999999999</c:v>
                </c:pt>
                <c:pt idx="173">
                  <c:v>0.42599999999999999</c:v>
                </c:pt>
                <c:pt idx="174">
                  <c:v>0.42499999999999999</c:v>
                </c:pt>
                <c:pt idx="175">
                  <c:v>0.42299999999999999</c:v>
                </c:pt>
                <c:pt idx="176">
                  <c:v>0.42599999999999999</c:v>
                </c:pt>
                <c:pt idx="177">
                  <c:v>0.42599999999999999</c:v>
                </c:pt>
                <c:pt idx="178">
                  <c:v>0.42449999999999999</c:v>
                </c:pt>
                <c:pt idx="179">
                  <c:v>0.42699999999999999</c:v>
                </c:pt>
                <c:pt idx="180">
                  <c:v>0.42849999999999999</c:v>
                </c:pt>
                <c:pt idx="181">
                  <c:v>0.42799999999999999</c:v>
                </c:pt>
                <c:pt idx="182">
                  <c:v>0.42849999999999999</c:v>
                </c:pt>
                <c:pt idx="183">
                  <c:v>0.4325</c:v>
                </c:pt>
                <c:pt idx="184">
                  <c:v>0.434</c:v>
                </c:pt>
                <c:pt idx="185">
                  <c:v>0.437</c:v>
                </c:pt>
                <c:pt idx="186">
                  <c:v>0.436</c:v>
                </c:pt>
                <c:pt idx="187">
                  <c:v>0.4375</c:v>
                </c:pt>
                <c:pt idx="188">
                  <c:v>0.4365</c:v>
                </c:pt>
                <c:pt idx="189">
                  <c:v>0.4365</c:v>
                </c:pt>
                <c:pt idx="190">
                  <c:v>0.436</c:v>
                </c:pt>
                <c:pt idx="191">
                  <c:v>0.4375</c:v>
                </c:pt>
                <c:pt idx="192">
                  <c:v>0.4375</c:v>
                </c:pt>
                <c:pt idx="193">
                  <c:v>0.439</c:v>
                </c:pt>
                <c:pt idx="194">
                  <c:v>0.437</c:v>
                </c:pt>
                <c:pt idx="195">
                  <c:v>0.437</c:v>
                </c:pt>
                <c:pt idx="196">
                  <c:v>0.437</c:v>
                </c:pt>
                <c:pt idx="197">
                  <c:v>0.4355</c:v>
                </c:pt>
                <c:pt idx="198">
                  <c:v>0.438</c:v>
                </c:pt>
                <c:pt idx="199">
                  <c:v>0.4395</c:v>
                </c:pt>
                <c:pt idx="200">
                  <c:v>0.44400000000000001</c:v>
                </c:pt>
                <c:pt idx="201">
                  <c:v>0.4425</c:v>
                </c:pt>
                <c:pt idx="202">
                  <c:v>0.44550000000000001</c:v>
                </c:pt>
                <c:pt idx="203">
                  <c:v>0.44800000000000001</c:v>
                </c:pt>
                <c:pt idx="204">
                  <c:v>0.44850000000000001</c:v>
                </c:pt>
                <c:pt idx="205">
                  <c:v>0.45050000000000001</c:v>
                </c:pt>
                <c:pt idx="206">
                  <c:v>0.45050000000000001</c:v>
                </c:pt>
                <c:pt idx="207">
                  <c:v>0.45250000000000001</c:v>
                </c:pt>
                <c:pt idx="208">
                  <c:v>0.45300000000000001</c:v>
                </c:pt>
                <c:pt idx="209">
                  <c:v>0.45650000000000002</c:v>
                </c:pt>
                <c:pt idx="210">
                  <c:v>0.45650000000000002</c:v>
                </c:pt>
                <c:pt idx="211">
                  <c:v>0.45600000000000002</c:v>
                </c:pt>
                <c:pt idx="212">
                  <c:v>0.45400000000000001</c:v>
                </c:pt>
                <c:pt idx="213">
                  <c:v>0.45350000000000001</c:v>
                </c:pt>
                <c:pt idx="214">
                  <c:v>0.45400000000000001</c:v>
                </c:pt>
                <c:pt idx="215">
                  <c:v>0.45450000000000002</c:v>
                </c:pt>
                <c:pt idx="216">
                  <c:v>0.45550000000000002</c:v>
                </c:pt>
                <c:pt idx="217">
                  <c:v>0.45600000000000002</c:v>
                </c:pt>
                <c:pt idx="218">
                  <c:v>0.45500000000000002</c:v>
                </c:pt>
                <c:pt idx="219">
                  <c:v>0.45400000000000001</c:v>
                </c:pt>
                <c:pt idx="220">
                  <c:v>0.45700000000000002</c:v>
                </c:pt>
                <c:pt idx="221">
                  <c:v>0.45900000000000002</c:v>
                </c:pt>
                <c:pt idx="222">
                  <c:v>0.46050000000000002</c:v>
                </c:pt>
                <c:pt idx="223">
                  <c:v>0.46300000000000002</c:v>
                </c:pt>
                <c:pt idx="224">
                  <c:v>0.46250000000000002</c:v>
                </c:pt>
                <c:pt idx="225">
                  <c:v>0.46600000000000003</c:v>
                </c:pt>
                <c:pt idx="226">
                  <c:v>0.46800000000000003</c:v>
                </c:pt>
                <c:pt idx="227">
                  <c:v>0.46850000000000003</c:v>
                </c:pt>
                <c:pt idx="228">
                  <c:v>0.46949999999999997</c:v>
                </c:pt>
                <c:pt idx="229">
                  <c:v>0.46949999999999997</c:v>
                </c:pt>
                <c:pt idx="230">
                  <c:v>0.46949999999999997</c:v>
                </c:pt>
                <c:pt idx="231">
                  <c:v>0.46850000000000003</c:v>
                </c:pt>
                <c:pt idx="232">
                  <c:v>0.47199999999999998</c:v>
                </c:pt>
                <c:pt idx="233">
                  <c:v>0.47099999999999997</c:v>
                </c:pt>
                <c:pt idx="234">
                  <c:v>0.46899999999999997</c:v>
                </c:pt>
                <c:pt idx="235">
                  <c:v>0.47</c:v>
                </c:pt>
                <c:pt idx="236">
                  <c:v>0.46949999999999997</c:v>
                </c:pt>
                <c:pt idx="237">
                  <c:v>0.46850000000000003</c:v>
                </c:pt>
                <c:pt idx="238">
                  <c:v>0.47049999999999997</c:v>
                </c:pt>
                <c:pt idx="239">
                  <c:v>0.47299999999999998</c:v>
                </c:pt>
                <c:pt idx="240">
                  <c:v>0.47649999999999998</c:v>
                </c:pt>
                <c:pt idx="241">
                  <c:v>0.47649999999999998</c:v>
                </c:pt>
                <c:pt idx="242">
                  <c:v>0.47749999999999998</c:v>
                </c:pt>
                <c:pt idx="243">
                  <c:v>0.48</c:v>
                </c:pt>
                <c:pt idx="244">
                  <c:v>0.47949999999999998</c:v>
                </c:pt>
                <c:pt idx="245">
                  <c:v>0.48249999999999998</c:v>
                </c:pt>
                <c:pt idx="246">
                  <c:v>0.48349999999999999</c:v>
                </c:pt>
                <c:pt idx="247">
                  <c:v>0.48699999999999999</c:v>
                </c:pt>
                <c:pt idx="248">
                  <c:v>0.48949999999999999</c:v>
                </c:pt>
                <c:pt idx="249">
                  <c:v>0.49099999999999999</c:v>
                </c:pt>
                <c:pt idx="250">
                  <c:v>0.49149999999999999</c:v>
                </c:pt>
                <c:pt idx="251">
                  <c:v>0.49049999999999999</c:v>
                </c:pt>
                <c:pt idx="252">
                  <c:v>0.49099999999999999</c:v>
                </c:pt>
                <c:pt idx="253">
                  <c:v>0.49049999999999999</c:v>
                </c:pt>
                <c:pt idx="254">
                  <c:v>0.48799999999999999</c:v>
                </c:pt>
                <c:pt idx="255">
                  <c:v>0.48899999999999999</c:v>
                </c:pt>
                <c:pt idx="256">
                  <c:v>0.49049999999999999</c:v>
                </c:pt>
                <c:pt idx="257">
                  <c:v>0.49</c:v>
                </c:pt>
                <c:pt idx="258">
                  <c:v>0.49149999999999999</c:v>
                </c:pt>
                <c:pt idx="259">
                  <c:v>0.48849999999999999</c:v>
                </c:pt>
                <c:pt idx="260">
                  <c:v>0.49</c:v>
                </c:pt>
                <c:pt idx="261">
                  <c:v>0.48649999999999999</c:v>
                </c:pt>
                <c:pt idx="262">
                  <c:v>0.48749999999999999</c:v>
                </c:pt>
                <c:pt idx="263">
                  <c:v>0.48949999999999999</c:v>
                </c:pt>
                <c:pt idx="264">
                  <c:v>0.49099999999999999</c:v>
                </c:pt>
                <c:pt idx="265">
                  <c:v>0.49399999999999999</c:v>
                </c:pt>
                <c:pt idx="266">
                  <c:v>0.496</c:v>
                </c:pt>
                <c:pt idx="267">
                  <c:v>0.4965</c:v>
                </c:pt>
                <c:pt idx="268">
                  <c:v>0.499</c:v>
                </c:pt>
                <c:pt idx="269">
                  <c:v>0.499</c:v>
                </c:pt>
                <c:pt idx="270">
                  <c:v>0.5</c:v>
                </c:pt>
                <c:pt idx="271">
                  <c:v>0.50249999999999995</c:v>
                </c:pt>
                <c:pt idx="272">
                  <c:v>0.50549999999999995</c:v>
                </c:pt>
                <c:pt idx="273">
                  <c:v>0.50449999999999995</c:v>
                </c:pt>
                <c:pt idx="274">
                  <c:v>0.50649999999999995</c:v>
                </c:pt>
                <c:pt idx="275">
                  <c:v>0.503</c:v>
                </c:pt>
                <c:pt idx="276">
                  <c:v>0.50549999999999995</c:v>
                </c:pt>
                <c:pt idx="277">
                  <c:v>0.50349999999999995</c:v>
                </c:pt>
                <c:pt idx="278">
                  <c:v>0.503</c:v>
                </c:pt>
                <c:pt idx="279">
                  <c:v>0.50649999999999995</c:v>
                </c:pt>
                <c:pt idx="280">
                  <c:v>0.50449999999999995</c:v>
                </c:pt>
                <c:pt idx="281">
                  <c:v>0.50649999999999995</c:v>
                </c:pt>
                <c:pt idx="282">
                  <c:v>0.51</c:v>
                </c:pt>
                <c:pt idx="283">
                  <c:v>0.50700000000000001</c:v>
                </c:pt>
                <c:pt idx="284">
                  <c:v>0.51049999999999995</c:v>
                </c:pt>
                <c:pt idx="285">
                  <c:v>0.50949999999999995</c:v>
                </c:pt>
                <c:pt idx="286">
                  <c:v>0.51100000000000001</c:v>
                </c:pt>
                <c:pt idx="287">
                  <c:v>0.51300000000000001</c:v>
                </c:pt>
                <c:pt idx="288">
                  <c:v>0.51500000000000001</c:v>
                </c:pt>
                <c:pt idx="289">
                  <c:v>0.51600000000000001</c:v>
                </c:pt>
                <c:pt idx="290">
                  <c:v>0.51949999999999996</c:v>
                </c:pt>
                <c:pt idx="291">
                  <c:v>0.51800000000000002</c:v>
                </c:pt>
                <c:pt idx="292">
                  <c:v>0.51649999999999996</c:v>
                </c:pt>
                <c:pt idx="293">
                  <c:v>0.51800000000000002</c:v>
                </c:pt>
                <c:pt idx="294">
                  <c:v>0.51949999999999996</c:v>
                </c:pt>
                <c:pt idx="295">
                  <c:v>0.52</c:v>
                </c:pt>
                <c:pt idx="296">
                  <c:v>0.51900000000000002</c:v>
                </c:pt>
                <c:pt idx="297">
                  <c:v>0.51949999999999996</c:v>
                </c:pt>
                <c:pt idx="298">
                  <c:v>0.52100000000000002</c:v>
                </c:pt>
                <c:pt idx="299">
                  <c:v>0.52</c:v>
                </c:pt>
                <c:pt idx="300">
                  <c:v>0.52100000000000002</c:v>
                </c:pt>
                <c:pt idx="301">
                  <c:v>0.52200000000000002</c:v>
                </c:pt>
                <c:pt idx="302">
                  <c:v>0.52249999999999996</c:v>
                </c:pt>
                <c:pt idx="303">
                  <c:v>0.52449999999999997</c:v>
                </c:pt>
                <c:pt idx="304">
                  <c:v>0.52700000000000002</c:v>
                </c:pt>
                <c:pt idx="305">
                  <c:v>0.52900000000000003</c:v>
                </c:pt>
                <c:pt idx="306">
                  <c:v>0.53049999999999997</c:v>
                </c:pt>
                <c:pt idx="307">
                  <c:v>0.53049999999999997</c:v>
                </c:pt>
                <c:pt idx="308">
                  <c:v>0.53100000000000003</c:v>
                </c:pt>
                <c:pt idx="309">
                  <c:v>0.53100000000000003</c:v>
                </c:pt>
                <c:pt idx="310">
                  <c:v>0.53249999999999997</c:v>
                </c:pt>
                <c:pt idx="311">
                  <c:v>0.53249999999999997</c:v>
                </c:pt>
                <c:pt idx="312">
                  <c:v>0.53700000000000003</c:v>
                </c:pt>
                <c:pt idx="313">
                  <c:v>0.53900000000000003</c:v>
                </c:pt>
                <c:pt idx="314">
                  <c:v>0.53949999999999998</c:v>
                </c:pt>
                <c:pt idx="315">
                  <c:v>0.53900000000000003</c:v>
                </c:pt>
                <c:pt idx="316">
                  <c:v>0.53749999999999998</c:v>
                </c:pt>
                <c:pt idx="317">
                  <c:v>0.53700000000000003</c:v>
                </c:pt>
                <c:pt idx="318">
                  <c:v>0.53749999999999998</c:v>
                </c:pt>
                <c:pt idx="319">
                  <c:v>0.53900000000000003</c:v>
                </c:pt>
                <c:pt idx="320">
                  <c:v>0.54200000000000004</c:v>
                </c:pt>
                <c:pt idx="321">
                  <c:v>0.54300000000000004</c:v>
                </c:pt>
                <c:pt idx="322">
                  <c:v>0.54449999999999998</c:v>
                </c:pt>
                <c:pt idx="323">
                  <c:v>0.54500000000000004</c:v>
                </c:pt>
                <c:pt idx="324">
                  <c:v>0.54549999999999998</c:v>
                </c:pt>
                <c:pt idx="325">
                  <c:v>0.54700000000000004</c:v>
                </c:pt>
                <c:pt idx="326">
                  <c:v>0.54849999999999999</c:v>
                </c:pt>
                <c:pt idx="327">
                  <c:v>0.55149999999999999</c:v>
                </c:pt>
                <c:pt idx="328">
                  <c:v>0.55249999999999999</c:v>
                </c:pt>
                <c:pt idx="329">
                  <c:v>0.55300000000000005</c:v>
                </c:pt>
                <c:pt idx="330">
                  <c:v>0.55549999999999999</c:v>
                </c:pt>
                <c:pt idx="331">
                  <c:v>0.55649999999999999</c:v>
                </c:pt>
                <c:pt idx="332">
                  <c:v>0.55400000000000005</c:v>
                </c:pt>
                <c:pt idx="333">
                  <c:v>0.55349999999999999</c:v>
                </c:pt>
                <c:pt idx="334">
                  <c:v>0.55549999999999999</c:v>
                </c:pt>
                <c:pt idx="335">
                  <c:v>0.55400000000000005</c:v>
                </c:pt>
                <c:pt idx="336">
                  <c:v>0.55549999999999999</c:v>
                </c:pt>
                <c:pt idx="337">
                  <c:v>0.55649999999999999</c:v>
                </c:pt>
                <c:pt idx="338">
                  <c:v>0.55800000000000005</c:v>
                </c:pt>
                <c:pt idx="339">
                  <c:v>0.55649999999999999</c:v>
                </c:pt>
                <c:pt idx="340">
                  <c:v>0.55700000000000005</c:v>
                </c:pt>
                <c:pt idx="341">
                  <c:v>0.55649999999999999</c:v>
                </c:pt>
                <c:pt idx="342">
                  <c:v>0.56000000000000005</c:v>
                </c:pt>
                <c:pt idx="343">
                  <c:v>0.5625</c:v>
                </c:pt>
                <c:pt idx="344">
                  <c:v>0.56599999999999995</c:v>
                </c:pt>
                <c:pt idx="345">
                  <c:v>0.5675</c:v>
                </c:pt>
                <c:pt idx="346">
                  <c:v>0.56899999999999995</c:v>
                </c:pt>
                <c:pt idx="347">
                  <c:v>0.56850000000000001</c:v>
                </c:pt>
                <c:pt idx="348">
                  <c:v>0.57250000000000001</c:v>
                </c:pt>
                <c:pt idx="349">
                  <c:v>0.57050000000000001</c:v>
                </c:pt>
                <c:pt idx="350">
                  <c:v>0.56999999999999995</c:v>
                </c:pt>
                <c:pt idx="351">
                  <c:v>0.57150000000000001</c:v>
                </c:pt>
                <c:pt idx="352">
                  <c:v>0.57350000000000001</c:v>
                </c:pt>
                <c:pt idx="353">
                  <c:v>0.57450000000000001</c:v>
                </c:pt>
                <c:pt idx="354">
                  <c:v>0.57599999999999996</c:v>
                </c:pt>
                <c:pt idx="355">
                  <c:v>0.57599999999999996</c:v>
                </c:pt>
                <c:pt idx="356">
                  <c:v>0.57450000000000001</c:v>
                </c:pt>
                <c:pt idx="357">
                  <c:v>0.57150000000000001</c:v>
                </c:pt>
                <c:pt idx="358">
                  <c:v>0.57099999999999995</c:v>
                </c:pt>
                <c:pt idx="359">
                  <c:v>0.57250000000000001</c:v>
                </c:pt>
                <c:pt idx="360">
                  <c:v>0.57599999999999996</c:v>
                </c:pt>
                <c:pt idx="361">
                  <c:v>0.57650000000000001</c:v>
                </c:pt>
                <c:pt idx="362">
                  <c:v>0.58350000000000002</c:v>
                </c:pt>
                <c:pt idx="363">
                  <c:v>0.58199999999999996</c:v>
                </c:pt>
                <c:pt idx="364">
                  <c:v>0.58450000000000002</c:v>
                </c:pt>
                <c:pt idx="365">
                  <c:v>0.58850000000000002</c:v>
                </c:pt>
                <c:pt idx="366">
                  <c:v>0.58750000000000002</c:v>
                </c:pt>
                <c:pt idx="367">
                  <c:v>0.59</c:v>
                </c:pt>
                <c:pt idx="368">
                  <c:v>0.59299999999999997</c:v>
                </c:pt>
                <c:pt idx="369">
                  <c:v>0.59650000000000003</c:v>
                </c:pt>
                <c:pt idx="370">
                  <c:v>0.59350000000000003</c:v>
                </c:pt>
                <c:pt idx="371">
                  <c:v>0.59350000000000003</c:v>
                </c:pt>
                <c:pt idx="372">
                  <c:v>0.59350000000000003</c:v>
                </c:pt>
                <c:pt idx="373">
                  <c:v>0.59299999999999997</c:v>
                </c:pt>
                <c:pt idx="374">
                  <c:v>0.59099999999999997</c:v>
                </c:pt>
                <c:pt idx="375">
                  <c:v>0.59050000000000002</c:v>
                </c:pt>
                <c:pt idx="376">
                  <c:v>0.59250000000000003</c:v>
                </c:pt>
                <c:pt idx="377">
                  <c:v>0.59299999999999997</c:v>
                </c:pt>
                <c:pt idx="378">
                  <c:v>0.59399999999999997</c:v>
                </c:pt>
                <c:pt idx="379">
                  <c:v>0.59350000000000003</c:v>
                </c:pt>
                <c:pt idx="380">
                  <c:v>0.59199999999999997</c:v>
                </c:pt>
                <c:pt idx="381">
                  <c:v>0.59499999999999997</c:v>
                </c:pt>
                <c:pt idx="382">
                  <c:v>0.59599999999999997</c:v>
                </c:pt>
                <c:pt idx="383">
                  <c:v>0.59899999999999998</c:v>
                </c:pt>
                <c:pt idx="384">
                  <c:v>0.60399999999999998</c:v>
                </c:pt>
                <c:pt idx="385">
                  <c:v>0.60599999999999998</c:v>
                </c:pt>
                <c:pt idx="386">
                  <c:v>0.61150000000000004</c:v>
                </c:pt>
                <c:pt idx="387">
                  <c:v>0.61399999999999999</c:v>
                </c:pt>
                <c:pt idx="388">
                  <c:v>0.61799999999999999</c:v>
                </c:pt>
                <c:pt idx="389">
                  <c:v>0.61899999999999999</c:v>
                </c:pt>
                <c:pt idx="390">
                  <c:v>0.61899999999999999</c:v>
                </c:pt>
                <c:pt idx="391">
                  <c:v>0.61899999999999999</c:v>
                </c:pt>
                <c:pt idx="392">
                  <c:v>0.62</c:v>
                </c:pt>
                <c:pt idx="393">
                  <c:v>0.62150000000000005</c:v>
                </c:pt>
                <c:pt idx="394">
                  <c:v>0.62350000000000005</c:v>
                </c:pt>
                <c:pt idx="395">
                  <c:v>0.61950000000000005</c:v>
                </c:pt>
                <c:pt idx="396">
                  <c:v>0.61499999999999999</c:v>
                </c:pt>
                <c:pt idx="397">
                  <c:v>0.61550000000000005</c:v>
                </c:pt>
                <c:pt idx="398">
                  <c:v>0.61250000000000004</c:v>
                </c:pt>
                <c:pt idx="399">
                  <c:v>0.61199999999999999</c:v>
                </c:pt>
                <c:pt idx="400">
                  <c:v>0.61450000000000005</c:v>
                </c:pt>
                <c:pt idx="401">
                  <c:v>0.61550000000000005</c:v>
                </c:pt>
                <c:pt idx="402">
                  <c:v>0.61699999999999999</c:v>
                </c:pt>
                <c:pt idx="403">
                  <c:v>0.62</c:v>
                </c:pt>
                <c:pt idx="404">
                  <c:v>0.62350000000000005</c:v>
                </c:pt>
                <c:pt idx="405">
                  <c:v>0.62849999999999995</c:v>
                </c:pt>
                <c:pt idx="406">
                  <c:v>0.63100000000000001</c:v>
                </c:pt>
                <c:pt idx="407">
                  <c:v>0.63749999999999996</c:v>
                </c:pt>
                <c:pt idx="408">
                  <c:v>0.64200000000000002</c:v>
                </c:pt>
                <c:pt idx="409">
                  <c:v>0.64449999999999996</c:v>
                </c:pt>
                <c:pt idx="410">
                  <c:v>0.64549999999999996</c:v>
                </c:pt>
                <c:pt idx="411">
                  <c:v>0.64900000000000002</c:v>
                </c:pt>
                <c:pt idx="412">
                  <c:v>0.64500000000000002</c:v>
                </c:pt>
                <c:pt idx="413">
                  <c:v>0.64300000000000002</c:v>
                </c:pt>
                <c:pt idx="414">
                  <c:v>0.64049999999999996</c:v>
                </c:pt>
                <c:pt idx="415">
                  <c:v>0.64049999999999996</c:v>
                </c:pt>
                <c:pt idx="416">
                  <c:v>0.64100000000000001</c:v>
                </c:pt>
                <c:pt idx="417">
                  <c:v>0.64200000000000002</c:v>
                </c:pt>
                <c:pt idx="418">
                  <c:v>0.63900000000000001</c:v>
                </c:pt>
                <c:pt idx="419">
                  <c:v>0.63749999999999996</c:v>
                </c:pt>
                <c:pt idx="420">
                  <c:v>0.63449999999999995</c:v>
                </c:pt>
                <c:pt idx="421">
                  <c:v>0.63449999999999995</c:v>
                </c:pt>
                <c:pt idx="422">
                  <c:v>0.63500000000000001</c:v>
                </c:pt>
                <c:pt idx="423">
                  <c:v>0.63800000000000001</c:v>
                </c:pt>
                <c:pt idx="424">
                  <c:v>0.64500000000000002</c:v>
                </c:pt>
                <c:pt idx="425">
                  <c:v>0.64900000000000002</c:v>
                </c:pt>
                <c:pt idx="426">
                  <c:v>0.65600000000000003</c:v>
                </c:pt>
                <c:pt idx="427">
                  <c:v>0.66249999999999998</c:v>
                </c:pt>
                <c:pt idx="428">
                  <c:v>0.66400000000000003</c:v>
                </c:pt>
                <c:pt idx="429">
                  <c:v>0.66600000000000004</c:v>
                </c:pt>
                <c:pt idx="430">
                  <c:v>0.66900000000000004</c:v>
                </c:pt>
                <c:pt idx="431">
                  <c:v>0.67100000000000004</c:v>
                </c:pt>
                <c:pt idx="432">
                  <c:v>0.67300000000000004</c:v>
                </c:pt>
                <c:pt idx="433">
                  <c:v>0.67400000000000004</c:v>
                </c:pt>
                <c:pt idx="434">
                  <c:v>0.67249999999999999</c:v>
                </c:pt>
                <c:pt idx="435">
                  <c:v>0.67149999999999999</c:v>
                </c:pt>
                <c:pt idx="436">
                  <c:v>0.66849999999999998</c:v>
                </c:pt>
                <c:pt idx="437">
                  <c:v>0.66400000000000003</c:v>
                </c:pt>
                <c:pt idx="438">
                  <c:v>0.66049999999999998</c:v>
                </c:pt>
                <c:pt idx="439">
                  <c:v>0.65700000000000003</c:v>
                </c:pt>
                <c:pt idx="440">
                  <c:v>0.65749999999999997</c:v>
                </c:pt>
                <c:pt idx="441">
                  <c:v>0.65749999999999997</c:v>
                </c:pt>
                <c:pt idx="442">
                  <c:v>0.65749999999999997</c:v>
                </c:pt>
                <c:pt idx="443">
                  <c:v>0.65700000000000003</c:v>
                </c:pt>
                <c:pt idx="444">
                  <c:v>0.65900000000000003</c:v>
                </c:pt>
                <c:pt idx="445">
                  <c:v>0.66300000000000003</c:v>
                </c:pt>
                <c:pt idx="446">
                  <c:v>0.67</c:v>
                </c:pt>
                <c:pt idx="447">
                  <c:v>0.67749999999999999</c:v>
                </c:pt>
                <c:pt idx="448">
                  <c:v>0.68200000000000005</c:v>
                </c:pt>
                <c:pt idx="449">
                  <c:v>0.6915</c:v>
                </c:pt>
                <c:pt idx="450">
                  <c:v>0.69650000000000001</c:v>
                </c:pt>
                <c:pt idx="451">
                  <c:v>0.69950000000000001</c:v>
                </c:pt>
                <c:pt idx="452">
                  <c:v>0.70099999999999996</c:v>
                </c:pt>
                <c:pt idx="453">
                  <c:v>0.70150000000000001</c:v>
                </c:pt>
                <c:pt idx="454">
                  <c:v>0.69850000000000001</c:v>
                </c:pt>
                <c:pt idx="455">
                  <c:v>0.69799999999999995</c:v>
                </c:pt>
                <c:pt idx="456">
                  <c:v>0.69899999999999995</c:v>
                </c:pt>
                <c:pt idx="457">
                  <c:v>0.69850000000000001</c:v>
                </c:pt>
                <c:pt idx="458">
                  <c:v>0.69599999999999995</c:v>
                </c:pt>
                <c:pt idx="459">
                  <c:v>0.6915</c:v>
                </c:pt>
                <c:pt idx="460">
                  <c:v>0.6885</c:v>
                </c:pt>
                <c:pt idx="461">
                  <c:v>0.68400000000000005</c:v>
                </c:pt>
                <c:pt idx="462">
                  <c:v>0.67900000000000005</c:v>
                </c:pt>
                <c:pt idx="463">
                  <c:v>0.68</c:v>
                </c:pt>
                <c:pt idx="464">
                  <c:v>0.68100000000000005</c:v>
                </c:pt>
                <c:pt idx="465">
                  <c:v>0.68300000000000005</c:v>
                </c:pt>
                <c:pt idx="466">
                  <c:v>0.6915</c:v>
                </c:pt>
                <c:pt idx="467">
                  <c:v>0.69799999999999995</c:v>
                </c:pt>
                <c:pt idx="468">
                  <c:v>0.70399999999999996</c:v>
                </c:pt>
                <c:pt idx="469">
                  <c:v>0.71099999999999997</c:v>
                </c:pt>
                <c:pt idx="470">
                  <c:v>0.71650000000000003</c:v>
                </c:pt>
                <c:pt idx="471">
                  <c:v>0.72150000000000003</c:v>
                </c:pt>
                <c:pt idx="472">
                  <c:v>0.72650000000000003</c:v>
                </c:pt>
                <c:pt idx="473">
                  <c:v>0.73250000000000004</c:v>
                </c:pt>
                <c:pt idx="474">
                  <c:v>0.73399999999999999</c:v>
                </c:pt>
                <c:pt idx="475">
                  <c:v>0.73399999999999999</c:v>
                </c:pt>
                <c:pt idx="476">
                  <c:v>0.73099999999999998</c:v>
                </c:pt>
                <c:pt idx="477">
                  <c:v>0.72599999999999998</c:v>
                </c:pt>
                <c:pt idx="478">
                  <c:v>0.72199999999999998</c:v>
                </c:pt>
                <c:pt idx="479">
                  <c:v>0.71850000000000003</c:v>
                </c:pt>
                <c:pt idx="480">
                  <c:v>0.71150000000000002</c:v>
                </c:pt>
                <c:pt idx="481">
                  <c:v>0.70650000000000002</c:v>
                </c:pt>
                <c:pt idx="482">
                  <c:v>0.70450000000000002</c:v>
                </c:pt>
                <c:pt idx="483">
                  <c:v>0.69899999999999995</c:v>
                </c:pt>
                <c:pt idx="484">
                  <c:v>0.69799999999999995</c:v>
                </c:pt>
                <c:pt idx="485">
                  <c:v>0.69850000000000001</c:v>
                </c:pt>
                <c:pt idx="486">
                  <c:v>0.70499999999999996</c:v>
                </c:pt>
                <c:pt idx="487">
                  <c:v>0.71250000000000002</c:v>
                </c:pt>
                <c:pt idx="488">
                  <c:v>0.72</c:v>
                </c:pt>
                <c:pt idx="489">
                  <c:v>0.73050000000000004</c:v>
                </c:pt>
                <c:pt idx="490">
                  <c:v>0.73899999999999999</c:v>
                </c:pt>
                <c:pt idx="491">
                  <c:v>0.74850000000000005</c:v>
                </c:pt>
                <c:pt idx="492">
                  <c:v>0.755</c:v>
                </c:pt>
                <c:pt idx="493">
                  <c:v>0.75749999999999995</c:v>
                </c:pt>
                <c:pt idx="494">
                  <c:v>0.76349999999999996</c:v>
                </c:pt>
                <c:pt idx="495">
                  <c:v>0.76300000000000001</c:v>
                </c:pt>
                <c:pt idx="496">
                  <c:v>0.76400000000000001</c:v>
                </c:pt>
                <c:pt idx="497">
                  <c:v>0.76400000000000001</c:v>
                </c:pt>
                <c:pt idx="498">
                  <c:v>0.76249999999999996</c:v>
                </c:pt>
                <c:pt idx="499">
                  <c:v>0.75749999999999995</c:v>
                </c:pt>
                <c:pt idx="500">
                  <c:v>0.74950000000000006</c:v>
                </c:pt>
                <c:pt idx="501">
                  <c:v>0.74399999999999999</c:v>
                </c:pt>
                <c:pt idx="502">
                  <c:v>0.73799999999999999</c:v>
                </c:pt>
                <c:pt idx="503">
                  <c:v>0.73</c:v>
                </c:pt>
                <c:pt idx="504">
                  <c:v>0.72550000000000003</c:v>
                </c:pt>
                <c:pt idx="505">
                  <c:v>0.72499999999999998</c:v>
                </c:pt>
                <c:pt idx="506">
                  <c:v>0.72699999999999998</c:v>
                </c:pt>
                <c:pt idx="507">
                  <c:v>0.73550000000000004</c:v>
                </c:pt>
                <c:pt idx="508">
                  <c:v>0.73850000000000005</c:v>
                </c:pt>
                <c:pt idx="509">
                  <c:v>0.748</c:v>
                </c:pt>
                <c:pt idx="510">
                  <c:v>0.75649999999999995</c:v>
                </c:pt>
                <c:pt idx="511">
                  <c:v>0.76600000000000001</c:v>
                </c:pt>
                <c:pt idx="512">
                  <c:v>0.77600000000000002</c:v>
                </c:pt>
                <c:pt idx="513">
                  <c:v>0.78649999999999998</c:v>
                </c:pt>
                <c:pt idx="514">
                  <c:v>0.79400000000000004</c:v>
                </c:pt>
                <c:pt idx="515">
                  <c:v>0.79700000000000004</c:v>
                </c:pt>
                <c:pt idx="516">
                  <c:v>0.79800000000000004</c:v>
                </c:pt>
                <c:pt idx="517">
                  <c:v>0.79400000000000004</c:v>
                </c:pt>
                <c:pt idx="518">
                  <c:v>0.79</c:v>
                </c:pt>
                <c:pt idx="519">
                  <c:v>0.78649999999999998</c:v>
                </c:pt>
                <c:pt idx="520">
                  <c:v>0.78100000000000003</c:v>
                </c:pt>
                <c:pt idx="521">
                  <c:v>0.77849999999999997</c:v>
                </c:pt>
                <c:pt idx="522">
                  <c:v>0.77</c:v>
                </c:pt>
                <c:pt idx="523">
                  <c:v>0.76349999999999996</c:v>
                </c:pt>
                <c:pt idx="524">
                  <c:v>0.75349999999999995</c:v>
                </c:pt>
                <c:pt idx="525">
                  <c:v>0.74950000000000006</c:v>
                </c:pt>
                <c:pt idx="526">
                  <c:v>0.74750000000000005</c:v>
                </c:pt>
                <c:pt idx="527">
                  <c:v>0.749</c:v>
                </c:pt>
                <c:pt idx="528">
                  <c:v>0.75449999999999995</c:v>
                </c:pt>
                <c:pt idx="529">
                  <c:v>0.76249999999999996</c:v>
                </c:pt>
                <c:pt idx="530">
                  <c:v>0.77249999999999996</c:v>
                </c:pt>
                <c:pt idx="531">
                  <c:v>0.78600000000000003</c:v>
                </c:pt>
                <c:pt idx="532">
                  <c:v>0.79500000000000004</c:v>
                </c:pt>
                <c:pt idx="533">
                  <c:v>0.8085</c:v>
                </c:pt>
                <c:pt idx="534">
                  <c:v>0.8175</c:v>
                </c:pt>
                <c:pt idx="535">
                  <c:v>0.82599999999999996</c:v>
                </c:pt>
                <c:pt idx="536">
                  <c:v>0.83099999999999996</c:v>
                </c:pt>
                <c:pt idx="537">
                  <c:v>0.83699999999999997</c:v>
                </c:pt>
                <c:pt idx="538">
                  <c:v>0.83550000000000002</c:v>
                </c:pt>
                <c:pt idx="539">
                  <c:v>0.83499999999999996</c:v>
                </c:pt>
                <c:pt idx="540">
                  <c:v>0.82550000000000001</c:v>
                </c:pt>
                <c:pt idx="541">
                  <c:v>0.82050000000000001</c:v>
                </c:pt>
                <c:pt idx="542">
                  <c:v>0.81</c:v>
                </c:pt>
                <c:pt idx="543">
                  <c:v>0.80249999999999999</c:v>
                </c:pt>
                <c:pt idx="544">
                  <c:v>0.78649999999999998</c:v>
                </c:pt>
                <c:pt idx="545">
                  <c:v>0.78149999999999997</c:v>
                </c:pt>
                <c:pt idx="546">
                  <c:v>0.77700000000000002</c:v>
                </c:pt>
                <c:pt idx="547">
                  <c:v>0.77600000000000002</c:v>
                </c:pt>
                <c:pt idx="548">
                  <c:v>0.77449999999999997</c:v>
                </c:pt>
                <c:pt idx="549">
                  <c:v>0.78149999999999997</c:v>
                </c:pt>
                <c:pt idx="550">
                  <c:v>0.78749999999999998</c:v>
                </c:pt>
                <c:pt idx="551">
                  <c:v>0.80300000000000005</c:v>
                </c:pt>
                <c:pt idx="552">
                  <c:v>0.81599999999999995</c:v>
                </c:pt>
                <c:pt idx="553">
                  <c:v>0.83199999999999996</c:v>
                </c:pt>
                <c:pt idx="554">
                  <c:v>0.84750000000000003</c:v>
                </c:pt>
                <c:pt idx="555">
                  <c:v>0.85850000000000004</c:v>
                </c:pt>
                <c:pt idx="556">
                  <c:v>0.86250000000000004</c:v>
                </c:pt>
                <c:pt idx="557">
                  <c:v>0.86899999999999999</c:v>
                </c:pt>
                <c:pt idx="558">
                  <c:v>0.86799999999999999</c:v>
                </c:pt>
                <c:pt idx="559">
                  <c:v>0.86550000000000005</c:v>
                </c:pt>
                <c:pt idx="560">
                  <c:v>0.86250000000000004</c:v>
                </c:pt>
                <c:pt idx="561">
                  <c:v>0.86099999999999999</c:v>
                </c:pt>
                <c:pt idx="562">
                  <c:v>0.85299999999999998</c:v>
                </c:pt>
                <c:pt idx="563">
                  <c:v>0.84599999999999997</c:v>
                </c:pt>
                <c:pt idx="564">
                  <c:v>0.83399999999999996</c:v>
                </c:pt>
                <c:pt idx="565">
                  <c:v>0.82199999999999995</c:v>
                </c:pt>
                <c:pt idx="566">
                  <c:v>0.81200000000000006</c:v>
                </c:pt>
                <c:pt idx="567">
                  <c:v>0.80149999999999999</c:v>
                </c:pt>
                <c:pt idx="568">
                  <c:v>0.79700000000000004</c:v>
                </c:pt>
                <c:pt idx="569">
                  <c:v>0.79849999999999999</c:v>
                </c:pt>
                <c:pt idx="570">
                  <c:v>0.8075</c:v>
                </c:pt>
                <c:pt idx="571">
                  <c:v>0.8165</c:v>
                </c:pt>
                <c:pt idx="572">
                  <c:v>0.83150000000000002</c:v>
                </c:pt>
                <c:pt idx="573">
                  <c:v>0.84350000000000003</c:v>
                </c:pt>
                <c:pt idx="574">
                  <c:v>0.86550000000000005</c:v>
                </c:pt>
                <c:pt idx="575">
                  <c:v>0.87450000000000006</c:v>
                </c:pt>
                <c:pt idx="576">
                  <c:v>0.89149999999999996</c:v>
                </c:pt>
                <c:pt idx="577">
                  <c:v>0.9</c:v>
                </c:pt>
                <c:pt idx="578">
                  <c:v>0.90749999999999997</c:v>
                </c:pt>
                <c:pt idx="579">
                  <c:v>0.91049999999999998</c:v>
                </c:pt>
                <c:pt idx="580">
                  <c:v>0.91049999999999998</c:v>
                </c:pt>
                <c:pt idx="581">
                  <c:v>0.90900000000000003</c:v>
                </c:pt>
                <c:pt idx="582">
                  <c:v>0.90200000000000002</c:v>
                </c:pt>
                <c:pt idx="583">
                  <c:v>0.88949999999999996</c:v>
                </c:pt>
                <c:pt idx="584">
                  <c:v>0.875</c:v>
                </c:pt>
                <c:pt idx="585">
                  <c:v>0.86750000000000005</c:v>
                </c:pt>
                <c:pt idx="586">
                  <c:v>0.85199999999999998</c:v>
                </c:pt>
                <c:pt idx="587">
                  <c:v>0.84299999999999997</c:v>
                </c:pt>
                <c:pt idx="588">
                  <c:v>0.83599999999999997</c:v>
                </c:pt>
                <c:pt idx="589">
                  <c:v>0.82750000000000001</c:v>
                </c:pt>
                <c:pt idx="590">
                  <c:v>0.82550000000000001</c:v>
                </c:pt>
                <c:pt idx="591">
                  <c:v>0.83099999999999996</c:v>
                </c:pt>
                <c:pt idx="592">
                  <c:v>0.84299999999999997</c:v>
                </c:pt>
                <c:pt idx="593">
                  <c:v>0.85799999999999998</c:v>
                </c:pt>
                <c:pt idx="594">
                  <c:v>0.88449999999999995</c:v>
                </c:pt>
                <c:pt idx="595">
                  <c:v>0.89649999999999996</c:v>
                </c:pt>
                <c:pt idx="596">
                  <c:v>0.91600000000000004</c:v>
                </c:pt>
                <c:pt idx="597">
                  <c:v>0.92849999999999999</c:v>
                </c:pt>
                <c:pt idx="598">
                  <c:v>0.93700000000000006</c:v>
                </c:pt>
                <c:pt idx="599">
                  <c:v>0.9425</c:v>
                </c:pt>
                <c:pt idx="600">
                  <c:v>0.94850000000000001</c:v>
                </c:pt>
                <c:pt idx="601">
                  <c:v>0.95</c:v>
                </c:pt>
                <c:pt idx="602">
                  <c:v>0.94950000000000001</c:v>
                </c:pt>
                <c:pt idx="603">
                  <c:v>0.94350000000000001</c:v>
                </c:pt>
                <c:pt idx="604">
                  <c:v>0.9325</c:v>
                </c:pt>
                <c:pt idx="605">
                  <c:v>0.91849999999999998</c:v>
                </c:pt>
                <c:pt idx="606">
                  <c:v>0.90349999999999997</c:v>
                </c:pt>
                <c:pt idx="607">
                  <c:v>0.88749999999999996</c:v>
                </c:pt>
                <c:pt idx="608">
                  <c:v>0.873</c:v>
                </c:pt>
                <c:pt idx="609">
                  <c:v>0.86450000000000005</c:v>
                </c:pt>
                <c:pt idx="610">
                  <c:v>0.85950000000000004</c:v>
                </c:pt>
                <c:pt idx="611">
                  <c:v>0.86050000000000004</c:v>
                </c:pt>
                <c:pt idx="612">
                  <c:v>0.86699999999999999</c:v>
                </c:pt>
                <c:pt idx="613">
                  <c:v>0.874</c:v>
                </c:pt>
                <c:pt idx="614">
                  <c:v>0.88749999999999996</c:v>
                </c:pt>
                <c:pt idx="615">
                  <c:v>0.90700000000000003</c:v>
                </c:pt>
                <c:pt idx="616">
                  <c:v>0.92449999999999999</c:v>
                </c:pt>
                <c:pt idx="617">
                  <c:v>0.9405</c:v>
                </c:pt>
                <c:pt idx="618">
                  <c:v>0.96599999999999997</c:v>
                </c:pt>
                <c:pt idx="619">
                  <c:v>0.97599999999999998</c:v>
                </c:pt>
                <c:pt idx="620">
                  <c:v>0.99</c:v>
                </c:pt>
                <c:pt idx="621">
                  <c:v>0.995</c:v>
                </c:pt>
                <c:pt idx="622">
                  <c:v>0.99099999999999999</c:v>
                </c:pt>
                <c:pt idx="623">
                  <c:v>0.98799999999999999</c:v>
                </c:pt>
                <c:pt idx="624">
                  <c:v>0.97899999999999998</c:v>
                </c:pt>
                <c:pt idx="625">
                  <c:v>0.97050000000000003</c:v>
                </c:pt>
                <c:pt idx="626">
                  <c:v>0.95550000000000002</c:v>
                </c:pt>
                <c:pt idx="627">
                  <c:v>0.94450000000000001</c:v>
                </c:pt>
                <c:pt idx="628">
                  <c:v>0.93</c:v>
                </c:pt>
                <c:pt idx="629">
                  <c:v>0.91449999999999998</c:v>
                </c:pt>
                <c:pt idx="630">
                  <c:v>0.89800000000000002</c:v>
                </c:pt>
                <c:pt idx="631">
                  <c:v>0.88749999999999996</c:v>
                </c:pt>
                <c:pt idx="632">
                  <c:v>0.88200000000000001</c:v>
                </c:pt>
                <c:pt idx="633">
                  <c:v>0.88400000000000001</c:v>
                </c:pt>
                <c:pt idx="634">
                  <c:v>0.89849999999999997</c:v>
                </c:pt>
                <c:pt idx="635">
                  <c:v>0.91049999999999998</c:v>
                </c:pt>
                <c:pt idx="636">
                  <c:v>0.9365</c:v>
                </c:pt>
                <c:pt idx="637">
                  <c:v>0.95199999999999996</c:v>
                </c:pt>
                <c:pt idx="638">
                  <c:v>0.97650000000000003</c:v>
                </c:pt>
                <c:pt idx="639">
                  <c:v>0.99099999999999999</c:v>
                </c:pt>
                <c:pt idx="640">
                  <c:v>1.0125</c:v>
                </c:pt>
                <c:pt idx="641">
                  <c:v>1.0245</c:v>
                </c:pt>
                <c:pt idx="642">
                  <c:v>1.0309999999999999</c:v>
                </c:pt>
                <c:pt idx="643">
                  <c:v>1.0365</c:v>
                </c:pt>
                <c:pt idx="644">
                  <c:v>1.0375000000000001</c:v>
                </c:pt>
                <c:pt idx="645">
                  <c:v>1.032</c:v>
                </c:pt>
                <c:pt idx="646">
                  <c:v>1.0215000000000001</c:v>
                </c:pt>
                <c:pt idx="647">
                  <c:v>1.0075000000000001</c:v>
                </c:pt>
                <c:pt idx="648">
                  <c:v>0.98850000000000005</c:v>
                </c:pt>
                <c:pt idx="649">
                  <c:v>0.96950000000000003</c:v>
                </c:pt>
                <c:pt idx="650">
                  <c:v>0.95650000000000002</c:v>
                </c:pt>
                <c:pt idx="651">
                  <c:v>0.93899999999999995</c:v>
                </c:pt>
                <c:pt idx="652">
                  <c:v>0.92800000000000005</c:v>
                </c:pt>
                <c:pt idx="653">
                  <c:v>0.92100000000000004</c:v>
                </c:pt>
                <c:pt idx="654">
                  <c:v>0.92200000000000004</c:v>
                </c:pt>
                <c:pt idx="655">
                  <c:v>0.92400000000000004</c:v>
                </c:pt>
                <c:pt idx="656">
                  <c:v>0.94599999999999995</c:v>
                </c:pt>
                <c:pt idx="657">
                  <c:v>0.95699999999999996</c:v>
                </c:pt>
                <c:pt idx="658">
                  <c:v>0.98850000000000005</c:v>
                </c:pt>
                <c:pt idx="659">
                  <c:v>1.002</c:v>
                </c:pt>
                <c:pt idx="660">
                  <c:v>1.0389999999999999</c:v>
                </c:pt>
                <c:pt idx="661">
                  <c:v>1.046</c:v>
                </c:pt>
                <c:pt idx="662">
                  <c:v>1.0640000000000001</c:v>
                </c:pt>
                <c:pt idx="663">
                  <c:v>1.0720000000000001</c:v>
                </c:pt>
                <c:pt idx="664">
                  <c:v>1.0760000000000001</c:v>
                </c:pt>
                <c:pt idx="665">
                  <c:v>1.0714999999999999</c:v>
                </c:pt>
                <c:pt idx="666">
                  <c:v>1.0629999999999999</c:v>
                </c:pt>
                <c:pt idx="667">
                  <c:v>1.06</c:v>
                </c:pt>
                <c:pt idx="668">
                  <c:v>1.0485</c:v>
                </c:pt>
                <c:pt idx="669">
                  <c:v>1.03</c:v>
                </c:pt>
                <c:pt idx="670">
                  <c:v>1.018</c:v>
                </c:pt>
                <c:pt idx="671">
                  <c:v>0.99250000000000005</c:v>
                </c:pt>
                <c:pt idx="672">
                  <c:v>0.96899999999999997</c:v>
                </c:pt>
                <c:pt idx="673">
                  <c:v>0.95399999999999996</c:v>
                </c:pt>
                <c:pt idx="674">
                  <c:v>0.93899999999999995</c:v>
                </c:pt>
                <c:pt idx="675">
                  <c:v>0.94</c:v>
                </c:pt>
                <c:pt idx="676">
                  <c:v>0.95050000000000001</c:v>
                </c:pt>
                <c:pt idx="677">
                  <c:v>0.95850000000000002</c:v>
                </c:pt>
                <c:pt idx="678">
                  <c:v>0.98399999999999999</c:v>
                </c:pt>
                <c:pt idx="679">
                  <c:v>1</c:v>
                </c:pt>
                <c:pt idx="680">
                  <c:v>1.0365</c:v>
                </c:pt>
                <c:pt idx="681">
                  <c:v>1.0535000000000001</c:v>
                </c:pt>
                <c:pt idx="682">
                  <c:v>1.079</c:v>
                </c:pt>
                <c:pt idx="683">
                  <c:v>1.1000000000000001</c:v>
                </c:pt>
                <c:pt idx="684">
                  <c:v>1.1174999999999999</c:v>
                </c:pt>
                <c:pt idx="685">
                  <c:v>1.123</c:v>
                </c:pt>
                <c:pt idx="686">
                  <c:v>1.1245000000000001</c:v>
                </c:pt>
                <c:pt idx="687">
                  <c:v>1.1194999999999999</c:v>
                </c:pt>
                <c:pt idx="688">
                  <c:v>1.1105</c:v>
                </c:pt>
                <c:pt idx="689">
                  <c:v>1.0960000000000001</c:v>
                </c:pt>
                <c:pt idx="690">
                  <c:v>1.0805</c:v>
                </c:pt>
                <c:pt idx="691">
                  <c:v>1.0595000000000001</c:v>
                </c:pt>
                <c:pt idx="692">
                  <c:v>1.04</c:v>
                </c:pt>
                <c:pt idx="693">
                  <c:v>1.024</c:v>
                </c:pt>
                <c:pt idx="694">
                  <c:v>1.002</c:v>
                </c:pt>
                <c:pt idx="695">
                  <c:v>0.99099999999999999</c:v>
                </c:pt>
                <c:pt idx="696">
                  <c:v>0.97850000000000004</c:v>
                </c:pt>
                <c:pt idx="697">
                  <c:v>0.97950000000000004</c:v>
                </c:pt>
                <c:pt idx="698">
                  <c:v>0.99299999999999999</c:v>
                </c:pt>
                <c:pt idx="699">
                  <c:v>1.0049999999999999</c:v>
                </c:pt>
                <c:pt idx="700">
                  <c:v>1.0409999999999999</c:v>
                </c:pt>
                <c:pt idx="701">
                  <c:v>1.0595000000000001</c:v>
                </c:pt>
                <c:pt idx="702">
                  <c:v>1.0974999999999999</c:v>
                </c:pt>
                <c:pt idx="703">
                  <c:v>1.121</c:v>
                </c:pt>
                <c:pt idx="704">
                  <c:v>1.1405000000000001</c:v>
                </c:pt>
                <c:pt idx="705">
                  <c:v>1.153</c:v>
                </c:pt>
                <c:pt idx="706">
                  <c:v>1.1639999999999999</c:v>
                </c:pt>
                <c:pt idx="707">
                  <c:v>1.1619999999999999</c:v>
                </c:pt>
                <c:pt idx="708">
                  <c:v>1.163</c:v>
                </c:pt>
                <c:pt idx="709">
                  <c:v>1.1585000000000001</c:v>
                </c:pt>
                <c:pt idx="710">
                  <c:v>1.151</c:v>
                </c:pt>
                <c:pt idx="711">
                  <c:v>1.1305000000000001</c:v>
                </c:pt>
                <c:pt idx="712">
                  <c:v>1.109</c:v>
                </c:pt>
                <c:pt idx="713">
                  <c:v>1.0874999999999999</c:v>
                </c:pt>
                <c:pt idx="714">
                  <c:v>1.052</c:v>
                </c:pt>
                <c:pt idx="715">
                  <c:v>1.0369999999999999</c:v>
                </c:pt>
                <c:pt idx="716">
                  <c:v>1.0135000000000001</c:v>
                </c:pt>
                <c:pt idx="717">
                  <c:v>1.0055000000000001</c:v>
                </c:pt>
                <c:pt idx="718">
                  <c:v>1.0035000000000001</c:v>
                </c:pt>
                <c:pt idx="719">
                  <c:v>1.0085</c:v>
                </c:pt>
                <c:pt idx="720">
                  <c:v>1.034</c:v>
                </c:pt>
                <c:pt idx="721">
                  <c:v>1.0409999999999999</c:v>
                </c:pt>
                <c:pt idx="722">
                  <c:v>1.083</c:v>
                </c:pt>
                <c:pt idx="723">
                  <c:v>1.1060000000000001</c:v>
                </c:pt>
                <c:pt idx="724">
                  <c:v>1.155</c:v>
                </c:pt>
                <c:pt idx="725">
                  <c:v>1.1779999999999999</c:v>
                </c:pt>
                <c:pt idx="726">
                  <c:v>1.1970000000000001</c:v>
                </c:pt>
                <c:pt idx="727">
                  <c:v>1.212</c:v>
                </c:pt>
                <c:pt idx="728">
                  <c:v>1.2215</c:v>
                </c:pt>
                <c:pt idx="729">
                  <c:v>1.2204999999999999</c:v>
                </c:pt>
                <c:pt idx="730">
                  <c:v>1.2144999999999999</c:v>
                </c:pt>
                <c:pt idx="731">
                  <c:v>1.2010000000000001</c:v>
                </c:pt>
                <c:pt idx="732">
                  <c:v>1.1890000000000001</c:v>
                </c:pt>
                <c:pt idx="733">
                  <c:v>1.1739999999999999</c:v>
                </c:pt>
                <c:pt idx="734">
                  <c:v>1.145</c:v>
                </c:pt>
                <c:pt idx="735">
                  <c:v>1.1274999999999999</c:v>
                </c:pt>
                <c:pt idx="736">
                  <c:v>1.093</c:v>
                </c:pt>
                <c:pt idx="737">
                  <c:v>1.077</c:v>
                </c:pt>
                <c:pt idx="738">
                  <c:v>1.0489999999999999</c:v>
                </c:pt>
                <c:pt idx="739">
                  <c:v>1.038</c:v>
                </c:pt>
                <c:pt idx="740">
                  <c:v>1.0349999999999999</c:v>
                </c:pt>
                <c:pt idx="741">
                  <c:v>1.0445</c:v>
                </c:pt>
                <c:pt idx="742">
                  <c:v>1.0720000000000001</c:v>
                </c:pt>
                <c:pt idx="743">
                  <c:v>1.101</c:v>
                </c:pt>
                <c:pt idx="744">
                  <c:v>1.1399999999999999</c:v>
                </c:pt>
                <c:pt idx="745">
                  <c:v>1.1685000000000001</c:v>
                </c:pt>
                <c:pt idx="746">
                  <c:v>1.1995</c:v>
                </c:pt>
                <c:pt idx="747">
                  <c:v>1.2215</c:v>
                </c:pt>
                <c:pt idx="748">
                  <c:v>1.2390000000000001</c:v>
                </c:pt>
                <c:pt idx="749">
                  <c:v>1.25</c:v>
                </c:pt>
                <c:pt idx="750">
                  <c:v>1.26</c:v>
                </c:pt>
                <c:pt idx="751">
                  <c:v>1.2605</c:v>
                </c:pt>
                <c:pt idx="752">
                  <c:v>1.2544999999999999</c:v>
                </c:pt>
                <c:pt idx="753">
                  <c:v>1.2430000000000001</c:v>
                </c:pt>
                <c:pt idx="754">
                  <c:v>1.2135</c:v>
                </c:pt>
                <c:pt idx="755">
                  <c:v>1.1975</c:v>
                </c:pt>
                <c:pt idx="756">
                  <c:v>1.159</c:v>
                </c:pt>
                <c:pt idx="757">
                  <c:v>1.1379999999999999</c:v>
                </c:pt>
                <c:pt idx="758">
                  <c:v>1.1054999999999999</c:v>
                </c:pt>
                <c:pt idx="759">
                  <c:v>1.0860000000000001</c:v>
                </c:pt>
                <c:pt idx="760">
                  <c:v>1.0665</c:v>
                </c:pt>
                <c:pt idx="761">
                  <c:v>1.0595000000000001</c:v>
                </c:pt>
                <c:pt idx="762">
                  <c:v>1.0660000000000001</c:v>
                </c:pt>
                <c:pt idx="763">
                  <c:v>1.0745</c:v>
                </c:pt>
                <c:pt idx="764">
                  <c:v>1.1194999999999999</c:v>
                </c:pt>
                <c:pt idx="765">
                  <c:v>1.151</c:v>
                </c:pt>
                <c:pt idx="766">
                  <c:v>1.1884999999999999</c:v>
                </c:pt>
                <c:pt idx="767">
                  <c:v>1.2310000000000001</c:v>
                </c:pt>
                <c:pt idx="768">
                  <c:v>1.2565</c:v>
                </c:pt>
                <c:pt idx="769">
                  <c:v>1.2885</c:v>
                </c:pt>
                <c:pt idx="770">
                  <c:v>1.304</c:v>
                </c:pt>
                <c:pt idx="771">
                  <c:v>1.3140000000000001</c:v>
                </c:pt>
                <c:pt idx="772">
                  <c:v>1.3165</c:v>
                </c:pt>
                <c:pt idx="773">
                  <c:v>1.3140000000000001</c:v>
                </c:pt>
                <c:pt idx="774">
                  <c:v>1.3025</c:v>
                </c:pt>
                <c:pt idx="775">
                  <c:v>1.292</c:v>
                </c:pt>
                <c:pt idx="776">
                  <c:v>1.2655000000000001</c:v>
                </c:pt>
                <c:pt idx="777">
                  <c:v>1.2430000000000001</c:v>
                </c:pt>
                <c:pt idx="778">
                  <c:v>1.1975</c:v>
                </c:pt>
                <c:pt idx="779">
                  <c:v>1.1759999999999999</c:v>
                </c:pt>
                <c:pt idx="780">
                  <c:v>1.1259999999999999</c:v>
                </c:pt>
                <c:pt idx="781">
                  <c:v>1.1105</c:v>
                </c:pt>
                <c:pt idx="782">
                  <c:v>1.093</c:v>
                </c:pt>
                <c:pt idx="783">
                  <c:v>1.0920000000000001</c:v>
                </c:pt>
                <c:pt idx="784">
                  <c:v>1.1025</c:v>
                </c:pt>
                <c:pt idx="785">
                  <c:v>1.1240000000000001</c:v>
                </c:pt>
                <c:pt idx="786">
                  <c:v>1.1655</c:v>
                </c:pt>
                <c:pt idx="787">
                  <c:v>1.1950000000000001</c:v>
                </c:pt>
                <c:pt idx="788">
                  <c:v>1.24</c:v>
                </c:pt>
                <c:pt idx="789">
                  <c:v>1.278</c:v>
                </c:pt>
                <c:pt idx="790">
                  <c:v>1.3085</c:v>
                </c:pt>
                <c:pt idx="791">
                  <c:v>1.3334999999999999</c:v>
                </c:pt>
                <c:pt idx="792">
                  <c:v>1.3565</c:v>
                </c:pt>
                <c:pt idx="793">
                  <c:v>1.361</c:v>
                </c:pt>
                <c:pt idx="794">
                  <c:v>1.3634999999999999</c:v>
                </c:pt>
                <c:pt idx="795">
                  <c:v>1.3525</c:v>
                </c:pt>
                <c:pt idx="796">
                  <c:v>1.329</c:v>
                </c:pt>
                <c:pt idx="797">
                  <c:v>1.3180000000000001</c:v>
                </c:pt>
                <c:pt idx="798">
                  <c:v>1.2805</c:v>
                </c:pt>
                <c:pt idx="799">
                  <c:v>1.262</c:v>
                </c:pt>
                <c:pt idx="800">
                  <c:v>1.2144999999999999</c:v>
                </c:pt>
                <c:pt idx="801">
                  <c:v>1.1964999999999999</c:v>
                </c:pt>
                <c:pt idx="802">
                  <c:v>1.1505000000000001</c:v>
                </c:pt>
                <c:pt idx="803">
                  <c:v>1.1365000000000001</c:v>
                </c:pt>
                <c:pt idx="804">
                  <c:v>1.1114999999999999</c:v>
                </c:pt>
                <c:pt idx="805">
                  <c:v>1.1145</c:v>
                </c:pt>
                <c:pt idx="806">
                  <c:v>1.1335</c:v>
                </c:pt>
                <c:pt idx="807">
                  <c:v>1.1615</c:v>
                </c:pt>
                <c:pt idx="808">
                  <c:v>1.2144999999999999</c:v>
                </c:pt>
                <c:pt idx="809">
                  <c:v>1.2549999999999999</c:v>
                </c:pt>
                <c:pt idx="810">
                  <c:v>1.302</c:v>
                </c:pt>
                <c:pt idx="811">
                  <c:v>1.343</c:v>
                </c:pt>
                <c:pt idx="812">
                  <c:v>1.375</c:v>
                </c:pt>
                <c:pt idx="813">
                  <c:v>1.3939999999999999</c:v>
                </c:pt>
                <c:pt idx="814">
                  <c:v>1.4119999999999999</c:v>
                </c:pt>
                <c:pt idx="815">
                  <c:v>1.4179999999999999</c:v>
                </c:pt>
                <c:pt idx="816">
                  <c:v>1.4159999999999999</c:v>
                </c:pt>
                <c:pt idx="817">
                  <c:v>1.409</c:v>
                </c:pt>
                <c:pt idx="818">
                  <c:v>1.3885000000000001</c:v>
                </c:pt>
                <c:pt idx="819">
                  <c:v>1.37</c:v>
                </c:pt>
                <c:pt idx="820">
                  <c:v>1.3149999999999999</c:v>
                </c:pt>
                <c:pt idx="821">
                  <c:v>1.2915000000000001</c:v>
                </c:pt>
                <c:pt idx="822">
                  <c:v>1.2344999999999999</c:v>
                </c:pt>
                <c:pt idx="823">
                  <c:v>1.2084999999999999</c:v>
                </c:pt>
                <c:pt idx="824">
                  <c:v>1.1679999999999999</c:v>
                </c:pt>
                <c:pt idx="825">
                  <c:v>1.147</c:v>
                </c:pt>
                <c:pt idx="826">
                  <c:v>1.1419999999999999</c:v>
                </c:pt>
                <c:pt idx="827">
                  <c:v>1.1495</c:v>
                </c:pt>
                <c:pt idx="828">
                  <c:v>1.17</c:v>
                </c:pt>
                <c:pt idx="829">
                  <c:v>1.2110000000000001</c:v>
                </c:pt>
                <c:pt idx="830">
                  <c:v>1.2430000000000001</c:v>
                </c:pt>
                <c:pt idx="831">
                  <c:v>1.3154999999999999</c:v>
                </c:pt>
                <c:pt idx="832">
                  <c:v>1.347</c:v>
                </c:pt>
                <c:pt idx="833">
                  <c:v>1.399</c:v>
                </c:pt>
                <c:pt idx="834">
                  <c:v>1.4265000000000001</c:v>
                </c:pt>
                <c:pt idx="835">
                  <c:v>1.45</c:v>
                </c:pt>
                <c:pt idx="836">
                  <c:v>1.456</c:v>
                </c:pt>
                <c:pt idx="837">
                  <c:v>1.4510000000000001</c:v>
                </c:pt>
                <c:pt idx="838">
                  <c:v>1.4424999999999999</c:v>
                </c:pt>
                <c:pt idx="839">
                  <c:v>1.4305000000000001</c:v>
                </c:pt>
                <c:pt idx="840">
                  <c:v>1.4065000000000001</c:v>
                </c:pt>
                <c:pt idx="841">
                  <c:v>1.3805000000000001</c:v>
                </c:pt>
                <c:pt idx="842">
                  <c:v>1.345</c:v>
                </c:pt>
                <c:pt idx="843">
                  <c:v>1.3055000000000001</c:v>
                </c:pt>
                <c:pt idx="844">
                  <c:v>1.2565</c:v>
                </c:pt>
                <c:pt idx="845">
                  <c:v>1.2110000000000001</c:v>
                </c:pt>
                <c:pt idx="846">
                  <c:v>1.1765000000000001</c:v>
                </c:pt>
                <c:pt idx="847">
                  <c:v>1.1605000000000001</c:v>
                </c:pt>
                <c:pt idx="848">
                  <c:v>1.1619999999999999</c:v>
                </c:pt>
                <c:pt idx="849">
                  <c:v>1.179</c:v>
                </c:pt>
                <c:pt idx="850">
                  <c:v>1.2164999999999999</c:v>
                </c:pt>
                <c:pt idx="851">
                  <c:v>1.258</c:v>
                </c:pt>
                <c:pt idx="852">
                  <c:v>1.319</c:v>
                </c:pt>
                <c:pt idx="853">
                  <c:v>1.3605</c:v>
                </c:pt>
                <c:pt idx="854">
                  <c:v>1.429</c:v>
                </c:pt>
                <c:pt idx="855">
                  <c:v>1.4515</c:v>
                </c:pt>
                <c:pt idx="856">
                  <c:v>1.494</c:v>
                </c:pt>
                <c:pt idx="857">
                  <c:v>1.504</c:v>
                </c:pt>
                <c:pt idx="858">
                  <c:v>1.5145</c:v>
                </c:pt>
                <c:pt idx="859">
                  <c:v>1.5125</c:v>
                </c:pt>
                <c:pt idx="860">
                  <c:v>1.502</c:v>
                </c:pt>
                <c:pt idx="861">
                  <c:v>1.4824999999999999</c:v>
                </c:pt>
                <c:pt idx="862">
                  <c:v>1.444</c:v>
                </c:pt>
                <c:pt idx="863">
                  <c:v>1.409</c:v>
                </c:pt>
                <c:pt idx="864">
                  <c:v>1.3580000000000001</c:v>
                </c:pt>
                <c:pt idx="865">
                  <c:v>1.31</c:v>
                </c:pt>
                <c:pt idx="866">
                  <c:v>1.2605</c:v>
                </c:pt>
                <c:pt idx="867">
                  <c:v>1.2224999999999999</c:v>
                </c:pt>
                <c:pt idx="868">
                  <c:v>1.2010000000000001</c:v>
                </c:pt>
                <c:pt idx="869">
                  <c:v>1.1795</c:v>
                </c:pt>
                <c:pt idx="870">
                  <c:v>1.1819999999999999</c:v>
                </c:pt>
                <c:pt idx="871">
                  <c:v>1.21</c:v>
                </c:pt>
                <c:pt idx="872">
                  <c:v>1.246</c:v>
                </c:pt>
                <c:pt idx="873">
                  <c:v>1.3045</c:v>
                </c:pt>
                <c:pt idx="874">
                  <c:v>1.3725000000000001</c:v>
                </c:pt>
                <c:pt idx="875">
                  <c:v>1.4245000000000001</c:v>
                </c:pt>
                <c:pt idx="876">
                  <c:v>1.476</c:v>
                </c:pt>
                <c:pt idx="877">
                  <c:v>1.51</c:v>
                </c:pt>
                <c:pt idx="878">
                  <c:v>1.5305</c:v>
                </c:pt>
                <c:pt idx="879">
                  <c:v>1.5445</c:v>
                </c:pt>
                <c:pt idx="880">
                  <c:v>1.5495000000000001</c:v>
                </c:pt>
                <c:pt idx="881">
                  <c:v>1.542</c:v>
                </c:pt>
                <c:pt idx="882">
                  <c:v>1.5229999999999999</c:v>
                </c:pt>
                <c:pt idx="883">
                  <c:v>1.5049999999999999</c:v>
                </c:pt>
                <c:pt idx="884">
                  <c:v>1.4695</c:v>
                </c:pt>
                <c:pt idx="885">
                  <c:v>1.4285000000000001</c:v>
                </c:pt>
                <c:pt idx="886">
                  <c:v>1.3685</c:v>
                </c:pt>
                <c:pt idx="887">
                  <c:v>1.3185</c:v>
                </c:pt>
                <c:pt idx="888">
                  <c:v>1.272</c:v>
                </c:pt>
                <c:pt idx="889">
                  <c:v>1.2324999999999999</c:v>
                </c:pt>
                <c:pt idx="890">
                  <c:v>1.2070000000000001</c:v>
                </c:pt>
                <c:pt idx="891">
                  <c:v>1.2015</c:v>
                </c:pt>
                <c:pt idx="892">
                  <c:v>1.2130000000000001</c:v>
                </c:pt>
                <c:pt idx="893">
                  <c:v>1.2455000000000001</c:v>
                </c:pt>
                <c:pt idx="894">
                  <c:v>1.2955000000000001</c:v>
                </c:pt>
                <c:pt idx="895">
                  <c:v>1.3540000000000001</c:v>
                </c:pt>
                <c:pt idx="896">
                  <c:v>1.4145000000000001</c:v>
                </c:pt>
                <c:pt idx="897">
                  <c:v>1.472</c:v>
                </c:pt>
                <c:pt idx="898">
                  <c:v>1.5235000000000001</c:v>
                </c:pt>
                <c:pt idx="899">
                  <c:v>1.5605</c:v>
                </c:pt>
                <c:pt idx="900">
                  <c:v>1.5805</c:v>
                </c:pt>
                <c:pt idx="901">
                  <c:v>1.5920000000000001</c:v>
                </c:pt>
                <c:pt idx="902">
                  <c:v>1.5885</c:v>
                </c:pt>
                <c:pt idx="903">
                  <c:v>1.5785</c:v>
                </c:pt>
                <c:pt idx="904">
                  <c:v>1.5509999999999999</c:v>
                </c:pt>
                <c:pt idx="905">
                  <c:v>1.5235000000000001</c:v>
                </c:pt>
                <c:pt idx="906">
                  <c:v>1.4790000000000001</c:v>
                </c:pt>
                <c:pt idx="907">
                  <c:v>1.4345000000000001</c:v>
                </c:pt>
                <c:pt idx="908">
                  <c:v>1.3859999999999999</c:v>
                </c:pt>
                <c:pt idx="909">
                  <c:v>1.34</c:v>
                </c:pt>
                <c:pt idx="910">
                  <c:v>1.2875000000000001</c:v>
                </c:pt>
                <c:pt idx="911">
                  <c:v>1.2455000000000001</c:v>
                </c:pt>
                <c:pt idx="912">
                  <c:v>1.2230000000000001</c:v>
                </c:pt>
                <c:pt idx="913">
                  <c:v>1.2150000000000001</c:v>
                </c:pt>
                <c:pt idx="914">
                  <c:v>1.2455000000000001</c:v>
                </c:pt>
                <c:pt idx="915">
                  <c:v>1.276</c:v>
                </c:pt>
                <c:pt idx="916">
                  <c:v>1.3534999999999999</c:v>
                </c:pt>
                <c:pt idx="917">
                  <c:v>1.4005000000000001</c:v>
                </c:pt>
                <c:pt idx="918">
                  <c:v>1.482</c:v>
                </c:pt>
                <c:pt idx="919">
                  <c:v>1.5265</c:v>
                </c:pt>
                <c:pt idx="920">
                  <c:v>1.5905</c:v>
                </c:pt>
                <c:pt idx="921">
                  <c:v>1.6080000000000001</c:v>
                </c:pt>
                <c:pt idx="922">
                  <c:v>1.6305000000000001</c:v>
                </c:pt>
                <c:pt idx="923">
                  <c:v>1.6315</c:v>
                </c:pt>
                <c:pt idx="924">
                  <c:v>1.6285000000000001</c:v>
                </c:pt>
                <c:pt idx="925">
                  <c:v>1.617</c:v>
                </c:pt>
                <c:pt idx="926">
                  <c:v>1.5834999999999999</c:v>
                </c:pt>
                <c:pt idx="927">
                  <c:v>1.5509999999999999</c:v>
                </c:pt>
                <c:pt idx="928">
                  <c:v>1.5035000000000001</c:v>
                </c:pt>
                <c:pt idx="929">
                  <c:v>1.4419999999999999</c:v>
                </c:pt>
                <c:pt idx="930">
                  <c:v>1.3925000000000001</c:v>
                </c:pt>
                <c:pt idx="931">
                  <c:v>1.33</c:v>
                </c:pt>
                <c:pt idx="932">
                  <c:v>1.2909999999999999</c:v>
                </c:pt>
                <c:pt idx="933">
                  <c:v>1.2529999999999999</c:v>
                </c:pt>
                <c:pt idx="934">
                  <c:v>1.2370000000000001</c:v>
                </c:pt>
                <c:pt idx="935">
                  <c:v>1.2404999999999999</c:v>
                </c:pt>
                <c:pt idx="936">
                  <c:v>1.27</c:v>
                </c:pt>
                <c:pt idx="937">
                  <c:v>1.3129999999999999</c:v>
                </c:pt>
                <c:pt idx="938">
                  <c:v>1.383</c:v>
                </c:pt>
                <c:pt idx="939">
                  <c:v>1.44</c:v>
                </c:pt>
                <c:pt idx="940">
                  <c:v>1.5235000000000001</c:v>
                </c:pt>
                <c:pt idx="941">
                  <c:v>1.5685</c:v>
                </c:pt>
                <c:pt idx="942">
                  <c:v>1.62</c:v>
                </c:pt>
                <c:pt idx="943">
                  <c:v>1.643</c:v>
                </c:pt>
                <c:pt idx="944">
                  <c:v>1.655</c:v>
                </c:pt>
                <c:pt idx="945">
                  <c:v>1.651</c:v>
                </c:pt>
                <c:pt idx="946">
                  <c:v>1.6425000000000001</c:v>
                </c:pt>
                <c:pt idx="947">
                  <c:v>1.627</c:v>
                </c:pt>
                <c:pt idx="948">
                  <c:v>1.6085</c:v>
                </c:pt>
                <c:pt idx="949">
                  <c:v>1.5669999999999999</c:v>
                </c:pt>
                <c:pt idx="950">
                  <c:v>1.5305</c:v>
                </c:pt>
                <c:pt idx="951">
                  <c:v>1.456</c:v>
                </c:pt>
                <c:pt idx="952">
                  <c:v>1.4085000000000001</c:v>
                </c:pt>
                <c:pt idx="953">
                  <c:v>1.3445</c:v>
                </c:pt>
                <c:pt idx="954">
                  <c:v>1.2989999999999999</c:v>
                </c:pt>
                <c:pt idx="955">
                  <c:v>1.2629999999999999</c:v>
                </c:pt>
                <c:pt idx="956">
                  <c:v>1.2515000000000001</c:v>
                </c:pt>
                <c:pt idx="957">
                  <c:v>1.2635000000000001</c:v>
                </c:pt>
                <c:pt idx="958">
                  <c:v>1.2969999999999999</c:v>
                </c:pt>
                <c:pt idx="959">
                  <c:v>1.3534999999999999</c:v>
                </c:pt>
                <c:pt idx="960">
                  <c:v>1.4355</c:v>
                </c:pt>
                <c:pt idx="961">
                  <c:v>1.4955000000000001</c:v>
                </c:pt>
                <c:pt idx="962">
                  <c:v>1.5665</c:v>
                </c:pt>
                <c:pt idx="963">
                  <c:v>1.6220000000000001</c:v>
                </c:pt>
                <c:pt idx="964">
                  <c:v>1.6685000000000001</c:v>
                </c:pt>
                <c:pt idx="965">
                  <c:v>1.694</c:v>
                </c:pt>
                <c:pt idx="966">
                  <c:v>1.7010000000000001</c:v>
                </c:pt>
                <c:pt idx="967">
                  <c:v>1.696</c:v>
                </c:pt>
                <c:pt idx="968">
                  <c:v>1.6815</c:v>
                </c:pt>
                <c:pt idx="969">
                  <c:v>1.6519999999999999</c:v>
                </c:pt>
                <c:pt idx="970">
                  <c:v>1.6240000000000001</c:v>
                </c:pt>
                <c:pt idx="971">
                  <c:v>1.5674999999999999</c:v>
                </c:pt>
                <c:pt idx="972">
                  <c:v>1.5229999999999999</c:v>
                </c:pt>
                <c:pt idx="973">
                  <c:v>1.452</c:v>
                </c:pt>
                <c:pt idx="974">
                  <c:v>1.4025000000000001</c:v>
                </c:pt>
                <c:pt idx="975">
                  <c:v>1.3360000000000001</c:v>
                </c:pt>
                <c:pt idx="976">
                  <c:v>1.2989999999999999</c:v>
                </c:pt>
                <c:pt idx="977">
                  <c:v>1.2575000000000001</c:v>
                </c:pt>
                <c:pt idx="978">
                  <c:v>1.252</c:v>
                </c:pt>
                <c:pt idx="979">
                  <c:v>1.2729999999999999</c:v>
                </c:pt>
                <c:pt idx="980">
                  <c:v>1.3169999999999999</c:v>
                </c:pt>
                <c:pt idx="981">
                  <c:v>1.385</c:v>
                </c:pt>
                <c:pt idx="982">
                  <c:v>1.4584999999999999</c:v>
                </c:pt>
                <c:pt idx="983">
                  <c:v>1.5285</c:v>
                </c:pt>
                <c:pt idx="984">
                  <c:v>1.6065</c:v>
                </c:pt>
                <c:pt idx="985">
                  <c:v>1.6519999999999999</c:v>
                </c:pt>
                <c:pt idx="986">
                  <c:v>1.6950000000000001</c:v>
                </c:pt>
                <c:pt idx="987">
                  <c:v>1.7070000000000001</c:v>
                </c:pt>
                <c:pt idx="988">
                  <c:v>1.7084999999999999</c:v>
                </c:pt>
                <c:pt idx="989">
                  <c:v>1.7064999999999999</c:v>
                </c:pt>
                <c:pt idx="990">
                  <c:v>1.6930000000000001</c:v>
                </c:pt>
                <c:pt idx="991">
                  <c:v>1.6715</c:v>
                </c:pt>
                <c:pt idx="992">
                  <c:v>1.6359999999999999</c:v>
                </c:pt>
                <c:pt idx="993">
                  <c:v>1.5894999999999999</c:v>
                </c:pt>
                <c:pt idx="994">
                  <c:v>1.5085</c:v>
                </c:pt>
                <c:pt idx="995">
                  <c:v>1.464</c:v>
                </c:pt>
                <c:pt idx="996">
                  <c:v>1.3815</c:v>
                </c:pt>
                <c:pt idx="997">
                  <c:v>1.3405</c:v>
                </c:pt>
                <c:pt idx="998">
                  <c:v>1.288</c:v>
                </c:pt>
                <c:pt idx="999">
                  <c:v>1.268</c:v>
                </c:pt>
                <c:pt idx="1000">
                  <c:v>1.2715000000000001</c:v>
                </c:pt>
                <c:pt idx="1001">
                  <c:v>1.2855000000000001</c:v>
                </c:pt>
                <c:pt idx="1002">
                  <c:v>1.3580000000000001</c:v>
                </c:pt>
                <c:pt idx="1003">
                  <c:v>1.4185000000000001</c:v>
                </c:pt>
                <c:pt idx="1004">
                  <c:v>1.4970000000000001</c:v>
                </c:pt>
                <c:pt idx="1005">
                  <c:v>1.577</c:v>
                </c:pt>
                <c:pt idx="1006">
                  <c:v>1.6379999999999999</c:v>
                </c:pt>
                <c:pt idx="1007">
                  <c:v>1.7004999999999999</c:v>
                </c:pt>
                <c:pt idx="1008">
                  <c:v>1.7244999999999999</c:v>
                </c:pt>
                <c:pt idx="1009">
                  <c:v>1.7404999999999999</c:v>
                </c:pt>
                <c:pt idx="1010">
                  <c:v>1.7364999999999999</c:v>
                </c:pt>
                <c:pt idx="1011">
                  <c:v>1.7230000000000001</c:v>
                </c:pt>
                <c:pt idx="1012">
                  <c:v>1.7</c:v>
                </c:pt>
                <c:pt idx="1013">
                  <c:v>1.6755</c:v>
                </c:pt>
                <c:pt idx="1014">
                  <c:v>1.6259999999999999</c:v>
                </c:pt>
                <c:pt idx="1015">
                  <c:v>1.589</c:v>
                </c:pt>
                <c:pt idx="1016">
                  <c:v>1.5169999999999999</c:v>
                </c:pt>
                <c:pt idx="1017">
                  <c:v>1.4630000000000001</c:v>
                </c:pt>
                <c:pt idx="1018">
                  <c:v>1.385</c:v>
                </c:pt>
                <c:pt idx="1019">
                  <c:v>1.3305</c:v>
                </c:pt>
                <c:pt idx="1020">
                  <c:v>1.278</c:v>
                </c:pt>
                <c:pt idx="1021">
                  <c:v>1.2605</c:v>
                </c:pt>
                <c:pt idx="1022">
                  <c:v>1.2649999999999999</c:v>
                </c:pt>
                <c:pt idx="1023">
                  <c:v>1.296</c:v>
                </c:pt>
                <c:pt idx="1024">
                  <c:v>1.3734999999999999</c:v>
                </c:pt>
                <c:pt idx="1025">
                  <c:v>1.4390000000000001</c:v>
                </c:pt>
                <c:pt idx="1026">
                  <c:v>1.534</c:v>
                </c:pt>
                <c:pt idx="1027">
                  <c:v>1.6014999999999999</c:v>
                </c:pt>
                <c:pt idx="1028">
                  <c:v>1.6679999999999999</c:v>
                </c:pt>
                <c:pt idx="1029">
                  <c:v>1.714</c:v>
                </c:pt>
                <c:pt idx="1030">
                  <c:v>1.7390000000000001</c:v>
                </c:pt>
                <c:pt idx="1031">
                  <c:v>1.7565</c:v>
                </c:pt>
                <c:pt idx="1032">
                  <c:v>1.7549999999999999</c:v>
                </c:pt>
                <c:pt idx="1033">
                  <c:v>1.742</c:v>
                </c:pt>
                <c:pt idx="1034">
                  <c:v>1.722</c:v>
                </c:pt>
                <c:pt idx="1035">
                  <c:v>1.69</c:v>
                </c:pt>
                <c:pt idx="1036">
                  <c:v>1.639</c:v>
                </c:pt>
                <c:pt idx="1037">
                  <c:v>1.587</c:v>
                </c:pt>
                <c:pt idx="1038">
                  <c:v>1.518</c:v>
                </c:pt>
                <c:pt idx="1039">
                  <c:v>1.4564999999999999</c:v>
                </c:pt>
                <c:pt idx="1040">
                  <c:v>1.3714999999999999</c:v>
                </c:pt>
                <c:pt idx="1041">
                  <c:v>1.3354999999999999</c:v>
                </c:pt>
                <c:pt idx="1042">
                  <c:v>1.2805</c:v>
                </c:pt>
                <c:pt idx="1043">
                  <c:v>1.2609999999999999</c:v>
                </c:pt>
                <c:pt idx="1044">
                  <c:v>1.2665</c:v>
                </c:pt>
                <c:pt idx="1045">
                  <c:v>1.3055000000000001</c:v>
                </c:pt>
                <c:pt idx="1046">
                  <c:v>1.3779999999999999</c:v>
                </c:pt>
                <c:pt idx="1047">
                  <c:v>1.4564999999999999</c:v>
                </c:pt>
                <c:pt idx="1048">
                  <c:v>1.5469999999999999</c:v>
                </c:pt>
                <c:pt idx="1049">
                  <c:v>1.635</c:v>
                </c:pt>
                <c:pt idx="1050">
                  <c:v>1.6890000000000001</c:v>
                </c:pt>
                <c:pt idx="1051">
                  <c:v>1.7404999999999999</c:v>
                </c:pt>
                <c:pt idx="1052">
                  <c:v>1.7589999999999999</c:v>
                </c:pt>
                <c:pt idx="1053">
                  <c:v>1.76</c:v>
                </c:pt>
                <c:pt idx="1054">
                  <c:v>1.7490000000000001</c:v>
                </c:pt>
                <c:pt idx="1055">
                  <c:v>1.7430000000000001</c:v>
                </c:pt>
                <c:pt idx="1056">
                  <c:v>1.7164999999999999</c:v>
                </c:pt>
                <c:pt idx="1057">
                  <c:v>1.6935</c:v>
                </c:pt>
                <c:pt idx="1058">
                  <c:v>1.6455</c:v>
                </c:pt>
                <c:pt idx="1059">
                  <c:v>1.5934999999999999</c:v>
                </c:pt>
                <c:pt idx="1060">
                  <c:v>1.4990000000000001</c:v>
                </c:pt>
                <c:pt idx="1061">
                  <c:v>1.45</c:v>
                </c:pt>
                <c:pt idx="1062">
                  <c:v>1.363</c:v>
                </c:pt>
                <c:pt idx="1063">
                  <c:v>1.3205</c:v>
                </c:pt>
                <c:pt idx="1064">
                  <c:v>1.2749999999999999</c:v>
                </c:pt>
                <c:pt idx="1065">
                  <c:v>1.2585</c:v>
                </c:pt>
                <c:pt idx="1066">
                  <c:v>1.2809999999999999</c:v>
                </c:pt>
                <c:pt idx="1067">
                  <c:v>1.3280000000000001</c:v>
                </c:pt>
                <c:pt idx="1068">
                  <c:v>1.383</c:v>
                </c:pt>
                <c:pt idx="1069">
                  <c:v>1.4890000000000001</c:v>
                </c:pt>
                <c:pt idx="1070">
                  <c:v>1.5475000000000001</c:v>
                </c:pt>
                <c:pt idx="1071">
                  <c:v>1.65</c:v>
                </c:pt>
                <c:pt idx="1072">
                  <c:v>1.7030000000000001</c:v>
                </c:pt>
                <c:pt idx="1073">
                  <c:v>1.7490000000000001</c:v>
                </c:pt>
                <c:pt idx="1074">
                  <c:v>1.7625</c:v>
                </c:pt>
                <c:pt idx="1075">
                  <c:v>1.764</c:v>
                </c:pt>
                <c:pt idx="1076">
                  <c:v>1.7589999999999999</c:v>
                </c:pt>
                <c:pt idx="1077">
                  <c:v>1.7170000000000001</c:v>
                </c:pt>
                <c:pt idx="1078">
                  <c:v>1.7015</c:v>
                </c:pt>
                <c:pt idx="1079">
                  <c:v>1.6495</c:v>
                </c:pt>
                <c:pt idx="1080">
                  <c:v>1.5954999999999999</c:v>
                </c:pt>
                <c:pt idx="1081">
                  <c:v>1.5515000000000001</c:v>
                </c:pt>
                <c:pt idx="1082">
                  <c:v>1.4804999999999999</c:v>
                </c:pt>
                <c:pt idx="1083">
                  <c:v>1.41</c:v>
                </c:pt>
                <c:pt idx="1084">
                  <c:v>1.3325</c:v>
                </c:pt>
                <c:pt idx="1085">
                  <c:v>1.2805</c:v>
                </c:pt>
                <c:pt idx="1086">
                  <c:v>1.2444999999999999</c:v>
                </c:pt>
                <c:pt idx="1087">
                  <c:v>1.242</c:v>
                </c:pt>
                <c:pt idx="1088">
                  <c:v>1.2815000000000001</c:v>
                </c:pt>
                <c:pt idx="1089">
                  <c:v>1.339</c:v>
                </c:pt>
                <c:pt idx="1090">
                  <c:v>1.4055</c:v>
                </c:pt>
                <c:pt idx="1091">
                  <c:v>1.4944999999999999</c:v>
                </c:pt>
                <c:pt idx="1092">
                  <c:v>1.589</c:v>
                </c:pt>
                <c:pt idx="1093">
                  <c:v>1.6639999999999999</c:v>
                </c:pt>
                <c:pt idx="1094">
                  <c:v>1.7250000000000001</c:v>
                </c:pt>
                <c:pt idx="1095">
                  <c:v>1.7495000000000001</c:v>
                </c:pt>
                <c:pt idx="1096">
                  <c:v>1.7709999999999999</c:v>
                </c:pt>
                <c:pt idx="1097">
                  <c:v>1.7695000000000001</c:v>
                </c:pt>
                <c:pt idx="1098">
                  <c:v>1.7524999999999999</c:v>
                </c:pt>
                <c:pt idx="1099">
                  <c:v>1.7390000000000001</c:v>
                </c:pt>
                <c:pt idx="1100">
                  <c:v>1.702</c:v>
                </c:pt>
                <c:pt idx="1101">
                  <c:v>1.6715</c:v>
                </c:pt>
                <c:pt idx="1102">
                  <c:v>1.601</c:v>
                </c:pt>
                <c:pt idx="1103">
                  <c:v>1.5485</c:v>
                </c:pt>
                <c:pt idx="1104">
                  <c:v>1.4464999999999999</c:v>
                </c:pt>
                <c:pt idx="1105">
                  <c:v>1.3855</c:v>
                </c:pt>
                <c:pt idx="1106">
                  <c:v>1.3274999999999999</c:v>
                </c:pt>
                <c:pt idx="1107">
                  <c:v>1.2735000000000001</c:v>
                </c:pt>
                <c:pt idx="1108">
                  <c:v>1.2470000000000001</c:v>
                </c:pt>
                <c:pt idx="1109">
                  <c:v>1.2475000000000001</c:v>
                </c:pt>
                <c:pt idx="1110">
                  <c:v>1.266</c:v>
                </c:pt>
                <c:pt idx="1111">
                  <c:v>1.3365</c:v>
                </c:pt>
                <c:pt idx="1112">
                  <c:v>1.3985000000000001</c:v>
                </c:pt>
                <c:pt idx="1113">
                  <c:v>1.4984999999999999</c:v>
                </c:pt>
                <c:pt idx="1114">
                  <c:v>1.585</c:v>
                </c:pt>
                <c:pt idx="1115">
                  <c:v>1.6619999999999999</c:v>
                </c:pt>
                <c:pt idx="1116">
                  <c:v>1.7230000000000001</c:v>
                </c:pt>
                <c:pt idx="1117">
                  <c:v>1.7484999999999999</c:v>
                </c:pt>
                <c:pt idx="1118">
                  <c:v>1.7575000000000001</c:v>
                </c:pt>
                <c:pt idx="1119">
                  <c:v>1.7475000000000001</c:v>
                </c:pt>
                <c:pt idx="1120">
                  <c:v>1.7224999999999999</c:v>
                </c:pt>
                <c:pt idx="1121">
                  <c:v>1.704</c:v>
                </c:pt>
                <c:pt idx="1122">
                  <c:v>1.6665000000000001</c:v>
                </c:pt>
                <c:pt idx="1123">
                  <c:v>1.6335</c:v>
                </c:pt>
                <c:pt idx="1124">
                  <c:v>1.57</c:v>
                </c:pt>
                <c:pt idx="1125">
                  <c:v>1.5095000000000001</c:v>
                </c:pt>
                <c:pt idx="1126">
                  <c:v>1.4139999999999999</c:v>
                </c:pt>
                <c:pt idx="1127">
                  <c:v>1.3374999999999999</c:v>
                </c:pt>
                <c:pt idx="1128">
                  <c:v>1.2785</c:v>
                </c:pt>
                <c:pt idx="1129">
                  <c:v>1.24</c:v>
                </c:pt>
                <c:pt idx="1130">
                  <c:v>1.2210000000000001</c:v>
                </c:pt>
                <c:pt idx="1131">
                  <c:v>1.2184999999999999</c:v>
                </c:pt>
                <c:pt idx="1132">
                  <c:v>1.2524999999999999</c:v>
                </c:pt>
                <c:pt idx="1133">
                  <c:v>1.3089999999999999</c:v>
                </c:pt>
                <c:pt idx="1134">
                  <c:v>1.4039999999999999</c:v>
                </c:pt>
                <c:pt idx="1135">
                  <c:v>1.4710000000000001</c:v>
                </c:pt>
                <c:pt idx="1136">
                  <c:v>1.57</c:v>
                </c:pt>
                <c:pt idx="1137">
                  <c:v>1.641</c:v>
                </c:pt>
                <c:pt idx="1138">
                  <c:v>1.7104999999999999</c:v>
                </c:pt>
                <c:pt idx="1139">
                  <c:v>1.738</c:v>
                </c:pt>
                <c:pt idx="1140">
                  <c:v>1.7475000000000001</c:v>
                </c:pt>
                <c:pt idx="1141">
                  <c:v>1.7455000000000001</c:v>
                </c:pt>
                <c:pt idx="1142">
                  <c:v>1.7190000000000001</c:v>
                </c:pt>
                <c:pt idx="1143">
                  <c:v>1.694</c:v>
                </c:pt>
                <c:pt idx="1144">
                  <c:v>1.649</c:v>
                </c:pt>
                <c:pt idx="1145">
                  <c:v>1.6074999999999999</c:v>
                </c:pt>
                <c:pt idx="1146">
                  <c:v>1.546</c:v>
                </c:pt>
                <c:pt idx="1147">
                  <c:v>1.478</c:v>
                </c:pt>
                <c:pt idx="1148">
                  <c:v>1.41</c:v>
                </c:pt>
                <c:pt idx="1149">
                  <c:v>1.3414999999999999</c:v>
                </c:pt>
                <c:pt idx="1150">
                  <c:v>1.2849999999999999</c:v>
                </c:pt>
                <c:pt idx="1151">
                  <c:v>1.2335</c:v>
                </c:pt>
                <c:pt idx="1152">
                  <c:v>1.2070000000000001</c:v>
                </c:pt>
                <c:pt idx="1153">
                  <c:v>1.2110000000000001</c:v>
                </c:pt>
                <c:pt idx="1154">
                  <c:v>1.252</c:v>
                </c:pt>
                <c:pt idx="1155">
                  <c:v>1.3055000000000001</c:v>
                </c:pt>
                <c:pt idx="1156">
                  <c:v>1.3995</c:v>
                </c:pt>
                <c:pt idx="1157">
                  <c:v>1.4790000000000001</c:v>
                </c:pt>
                <c:pt idx="1158">
                  <c:v>1.575</c:v>
                </c:pt>
                <c:pt idx="1159">
                  <c:v>1.6355</c:v>
                </c:pt>
                <c:pt idx="1160">
                  <c:v>1.6915</c:v>
                </c:pt>
                <c:pt idx="1161">
                  <c:v>1.7055</c:v>
                </c:pt>
                <c:pt idx="1162">
                  <c:v>1.7010000000000001</c:v>
                </c:pt>
                <c:pt idx="1163">
                  <c:v>1.6919999999999999</c:v>
                </c:pt>
                <c:pt idx="1164">
                  <c:v>1.677</c:v>
                </c:pt>
                <c:pt idx="1165">
                  <c:v>1.6479999999999999</c:v>
                </c:pt>
                <c:pt idx="1166">
                  <c:v>1.611</c:v>
                </c:pt>
                <c:pt idx="1167">
                  <c:v>1.5629999999999999</c:v>
                </c:pt>
                <c:pt idx="1168">
                  <c:v>1.5055000000000001</c:v>
                </c:pt>
                <c:pt idx="1169">
                  <c:v>1.4219999999999999</c:v>
                </c:pt>
                <c:pt idx="1170">
                  <c:v>1.3645</c:v>
                </c:pt>
                <c:pt idx="1171">
                  <c:v>1.296</c:v>
                </c:pt>
                <c:pt idx="1172">
                  <c:v>1.2430000000000001</c:v>
                </c:pt>
                <c:pt idx="1173">
                  <c:v>1.2044999999999999</c:v>
                </c:pt>
                <c:pt idx="1174">
                  <c:v>1.1775</c:v>
                </c:pt>
                <c:pt idx="1175">
                  <c:v>1.1819999999999999</c:v>
                </c:pt>
                <c:pt idx="1176">
                  <c:v>1.2204999999999999</c:v>
                </c:pt>
                <c:pt idx="1177">
                  <c:v>1.272</c:v>
                </c:pt>
                <c:pt idx="1178">
                  <c:v>1.361</c:v>
                </c:pt>
                <c:pt idx="1179">
                  <c:v>1.4435</c:v>
                </c:pt>
                <c:pt idx="1180">
                  <c:v>1.5525</c:v>
                </c:pt>
                <c:pt idx="1181">
                  <c:v>1.607</c:v>
                </c:pt>
                <c:pt idx="1182">
                  <c:v>1.6635</c:v>
                </c:pt>
                <c:pt idx="1183">
                  <c:v>1.6835</c:v>
                </c:pt>
                <c:pt idx="1184">
                  <c:v>1.6865000000000001</c:v>
                </c:pt>
                <c:pt idx="1185">
                  <c:v>1.6719999999999999</c:v>
                </c:pt>
                <c:pt idx="1186">
                  <c:v>1.6539999999999999</c:v>
                </c:pt>
                <c:pt idx="1187">
                  <c:v>1.6254999999999999</c:v>
                </c:pt>
                <c:pt idx="1188">
                  <c:v>1.5885</c:v>
                </c:pt>
                <c:pt idx="1189">
                  <c:v>1.5429999999999999</c:v>
                </c:pt>
                <c:pt idx="1190">
                  <c:v>1.4950000000000001</c:v>
                </c:pt>
                <c:pt idx="1191">
                  <c:v>1.4219999999999999</c:v>
                </c:pt>
                <c:pt idx="1192">
                  <c:v>1.3594999999999999</c:v>
                </c:pt>
                <c:pt idx="1193">
                  <c:v>1.2875000000000001</c:v>
                </c:pt>
                <c:pt idx="1194">
                  <c:v>1.2224999999999999</c:v>
                </c:pt>
                <c:pt idx="1195">
                  <c:v>1.1910000000000001</c:v>
                </c:pt>
                <c:pt idx="1196">
                  <c:v>1.1605000000000001</c:v>
                </c:pt>
                <c:pt idx="1197">
                  <c:v>1.1645000000000001</c:v>
                </c:pt>
                <c:pt idx="1198">
                  <c:v>1.196</c:v>
                </c:pt>
                <c:pt idx="1199">
                  <c:v>1.2335</c:v>
                </c:pt>
                <c:pt idx="1200">
                  <c:v>1.3594999999999999</c:v>
                </c:pt>
                <c:pt idx="1201">
                  <c:v>1.4239999999999999</c:v>
                </c:pt>
                <c:pt idx="1202">
                  <c:v>1.5089999999999999</c:v>
                </c:pt>
                <c:pt idx="1203">
                  <c:v>1.5694999999999999</c:v>
                </c:pt>
                <c:pt idx="1204">
                  <c:v>1.6274999999999999</c:v>
                </c:pt>
                <c:pt idx="1205">
                  <c:v>1.651</c:v>
                </c:pt>
                <c:pt idx="1206">
                  <c:v>1.6559999999999999</c:v>
                </c:pt>
                <c:pt idx="1207">
                  <c:v>1.6445000000000001</c:v>
                </c:pt>
                <c:pt idx="1208">
                  <c:v>1.6240000000000001</c:v>
                </c:pt>
                <c:pt idx="1209">
                  <c:v>1.59</c:v>
                </c:pt>
                <c:pt idx="1210">
                  <c:v>1.5634999999999999</c:v>
                </c:pt>
                <c:pt idx="1211">
                  <c:v>1.5029999999999999</c:v>
                </c:pt>
                <c:pt idx="1212">
                  <c:v>1.462</c:v>
                </c:pt>
                <c:pt idx="1213">
                  <c:v>1.3915</c:v>
                </c:pt>
                <c:pt idx="1214">
                  <c:v>1.3225</c:v>
                </c:pt>
                <c:pt idx="1215">
                  <c:v>1.2655000000000001</c:v>
                </c:pt>
                <c:pt idx="1216">
                  <c:v>1.21</c:v>
                </c:pt>
                <c:pt idx="1217">
                  <c:v>1.1675</c:v>
                </c:pt>
                <c:pt idx="1218">
                  <c:v>1.1375</c:v>
                </c:pt>
                <c:pt idx="1219">
                  <c:v>1.1294999999999999</c:v>
                </c:pt>
                <c:pt idx="1220">
                  <c:v>1.157</c:v>
                </c:pt>
                <c:pt idx="1221">
                  <c:v>1.1995</c:v>
                </c:pt>
                <c:pt idx="1222">
                  <c:v>1.2905</c:v>
                </c:pt>
                <c:pt idx="1223">
                  <c:v>1.3680000000000001</c:v>
                </c:pt>
                <c:pt idx="1224">
                  <c:v>1.474</c:v>
                </c:pt>
                <c:pt idx="1225">
                  <c:v>1.55</c:v>
                </c:pt>
                <c:pt idx="1226">
                  <c:v>1.6014999999999999</c:v>
                </c:pt>
                <c:pt idx="1227">
                  <c:v>1.6234999999999999</c:v>
                </c:pt>
                <c:pt idx="1228">
                  <c:v>1.625</c:v>
                </c:pt>
                <c:pt idx="1229">
                  <c:v>1.6234999999999999</c:v>
                </c:pt>
                <c:pt idx="1230">
                  <c:v>1.6094999999999999</c:v>
                </c:pt>
                <c:pt idx="1231">
                  <c:v>1.5834999999999999</c:v>
                </c:pt>
                <c:pt idx="1232">
                  <c:v>1.5649999999999999</c:v>
                </c:pt>
                <c:pt idx="1233">
                  <c:v>1.5155000000000001</c:v>
                </c:pt>
                <c:pt idx="1234">
                  <c:v>1.4670000000000001</c:v>
                </c:pt>
                <c:pt idx="1235">
                  <c:v>1.4085000000000001</c:v>
                </c:pt>
                <c:pt idx="1236">
                  <c:v>1.3294999999999999</c:v>
                </c:pt>
                <c:pt idx="1237">
                  <c:v>1.268</c:v>
                </c:pt>
                <c:pt idx="1238">
                  <c:v>1.1970000000000001</c:v>
                </c:pt>
                <c:pt idx="1239">
                  <c:v>1.1505000000000001</c:v>
                </c:pt>
                <c:pt idx="1240">
                  <c:v>1.1174999999999999</c:v>
                </c:pt>
                <c:pt idx="1241">
                  <c:v>1.1065</c:v>
                </c:pt>
                <c:pt idx="1242">
                  <c:v>1.1234999999999999</c:v>
                </c:pt>
                <c:pt idx="1243">
                  <c:v>1.161</c:v>
                </c:pt>
                <c:pt idx="1244">
                  <c:v>1.2375</c:v>
                </c:pt>
                <c:pt idx="1245">
                  <c:v>1.3245</c:v>
                </c:pt>
                <c:pt idx="1246">
                  <c:v>1.4115</c:v>
                </c:pt>
                <c:pt idx="1247">
                  <c:v>1.4895</c:v>
                </c:pt>
                <c:pt idx="1248">
                  <c:v>1.55</c:v>
                </c:pt>
                <c:pt idx="1249">
                  <c:v>1.5845</c:v>
                </c:pt>
                <c:pt idx="1250">
                  <c:v>1.597</c:v>
                </c:pt>
                <c:pt idx="1251">
                  <c:v>1.591</c:v>
                </c:pt>
                <c:pt idx="1252">
                  <c:v>1.5734999999999999</c:v>
                </c:pt>
                <c:pt idx="1253">
                  <c:v>1.5525</c:v>
                </c:pt>
                <c:pt idx="1254">
                  <c:v>1.5169999999999999</c:v>
                </c:pt>
                <c:pt idx="1255">
                  <c:v>1.49</c:v>
                </c:pt>
                <c:pt idx="1256">
                  <c:v>1.4265000000000001</c:v>
                </c:pt>
                <c:pt idx="1257">
                  <c:v>1.3935</c:v>
                </c:pt>
                <c:pt idx="1258">
                  <c:v>1.31</c:v>
                </c:pt>
                <c:pt idx="1259">
                  <c:v>1.2665</c:v>
                </c:pt>
                <c:pt idx="1260">
                  <c:v>1.1695</c:v>
                </c:pt>
                <c:pt idx="1261">
                  <c:v>1.1375</c:v>
                </c:pt>
                <c:pt idx="1262">
                  <c:v>1.0874999999999999</c:v>
                </c:pt>
                <c:pt idx="1263">
                  <c:v>1.0754999999999999</c:v>
                </c:pt>
                <c:pt idx="1264">
                  <c:v>1.0860000000000001</c:v>
                </c:pt>
                <c:pt idx="1265">
                  <c:v>1.1200000000000001</c:v>
                </c:pt>
                <c:pt idx="1266">
                  <c:v>1.1944999999999999</c:v>
                </c:pt>
                <c:pt idx="1267">
                  <c:v>1.268</c:v>
                </c:pt>
                <c:pt idx="1268">
                  <c:v>1.3640000000000001</c:v>
                </c:pt>
                <c:pt idx="1269">
                  <c:v>1.4410000000000001</c:v>
                </c:pt>
                <c:pt idx="1270">
                  <c:v>1.5024999999999999</c:v>
                </c:pt>
                <c:pt idx="1271">
                  <c:v>1.5515000000000001</c:v>
                </c:pt>
                <c:pt idx="1272">
                  <c:v>1.5745</c:v>
                </c:pt>
                <c:pt idx="1273">
                  <c:v>1.581</c:v>
                </c:pt>
                <c:pt idx="1274">
                  <c:v>1.573</c:v>
                </c:pt>
                <c:pt idx="1275">
                  <c:v>1.5654999999999999</c:v>
                </c:pt>
                <c:pt idx="1276">
                  <c:v>1.5329999999999999</c:v>
                </c:pt>
                <c:pt idx="1277">
                  <c:v>1.5115000000000001</c:v>
                </c:pt>
                <c:pt idx="1278">
                  <c:v>1.4435</c:v>
                </c:pt>
                <c:pt idx="1279">
                  <c:v>1.4139999999999999</c:v>
                </c:pt>
                <c:pt idx="1280">
                  <c:v>1.3015000000000001</c:v>
                </c:pt>
                <c:pt idx="1281">
                  <c:v>1.2615000000000001</c:v>
                </c:pt>
                <c:pt idx="1282">
                  <c:v>1.204</c:v>
                </c:pt>
                <c:pt idx="1283">
                  <c:v>1.1294999999999999</c:v>
                </c:pt>
                <c:pt idx="1284">
                  <c:v>1.0765</c:v>
                </c:pt>
                <c:pt idx="1285">
                  <c:v>1.0555000000000001</c:v>
                </c:pt>
                <c:pt idx="1286">
                  <c:v>1.0585</c:v>
                </c:pt>
                <c:pt idx="1287">
                  <c:v>1.0845</c:v>
                </c:pt>
                <c:pt idx="1288">
                  <c:v>1.1495</c:v>
                </c:pt>
                <c:pt idx="1289">
                  <c:v>1.2264999999999999</c:v>
                </c:pt>
                <c:pt idx="1290">
                  <c:v>1.3240000000000001</c:v>
                </c:pt>
                <c:pt idx="1291">
                  <c:v>1.3919999999999999</c:v>
                </c:pt>
                <c:pt idx="1292">
                  <c:v>1.47</c:v>
                </c:pt>
                <c:pt idx="1293">
                  <c:v>1.518</c:v>
                </c:pt>
                <c:pt idx="1294">
                  <c:v>1.5525</c:v>
                </c:pt>
                <c:pt idx="1295">
                  <c:v>1.5569999999999999</c:v>
                </c:pt>
                <c:pt idx="1296">
                  <c:v>1.5475000000000001</c:v>
                </c:pt>
                <c:pt idx="1297">
                  <c:v>1.5375000000000001</c:v>
                </c:pt>
                <c:pt idx="1298">
                  <c:v>1.5085</c:v>
                </c:pt>
                <c:pt idx="1299">
                  <c:v>1.4955000000000001</c:v>
                </c:pt>
                <c:pt idx="1300">
                  <c:v>1.4245000000000001</c:v>
                </c:pt>
                <c:pt idx="1301">
                  <c:v>1.3885000000000001</c:v>
                </c:pt>
                <c:pt idx="1302">
                  <c:v>1.3254999999999999</c:v>
                </c:pt>
                <c:pt idx="1303">
                  <c:v>1.2715000000000001</c:v>
                </c:pt>
                <c:pt idx="1304">
                  <c:v>1.1935</c:v>
                </c:pt>
                <c:pt idx="1305">
                  <c:v>1.1220000000000001</c:v>
                </c:pt>
                <c:pt idx="1306">
                  <c:v>1.069</c:v>
                </c:pt>
                <c:pt idx="1307">
                  <c:v>1.0395000000000001</c:v>
                </c:pt>
                <c:pt idx="1308">
                  <c:v>1.0229999999999999</c:v>
                </c:pt>
                <c:pt idx="1309">
                  <c:v>1.0349999999999999</c:v>
                </c:pt>
                <c:pt idx="1310">
                  <c:v>1.0625</c:v>
                </c:pt>
                <c:pt idx="1311">
                  <c:v>1.1339999999999999</c:v>
                </c:pt>
                <c:pt idx="1312">
                  <c:v>1.214</c:v>
                </c:pt>
                <c:pt idx="1313">
                  <c:v>1.2989999999999999</c:v>
                </c:pt>
                <c:pt idx="1314">
                  <c:v>1.399</c:v>
                </c:pt>
                <c:pt idx="1315">
                  <c:v>1.4564999999999999</c:v>
                </c:pt>
                <c:pt idx="1316">
                  <c:v>1.518</c:v>
                </c:pt>
                <c:pt idx="1317">
                  <c:v>1.5285</c:v>
                </c:pt>
                <c:pt idx="1318">
                  <c:v>1.5395000000000001</c:v>
                </c:pt>
                <c:pt idx="1319">
                  <c:v>1.5295000000000001</c:v>
                </c:pt>
                <c:pt idx="1320">
                  <c:v>1.5065</c:v>
                </c:pt>
                <c:pt idx="1321">
                  <c:v>1.4910000000000001</c:v>
                </c:pt>
                <c:pt idx="1322">
                  <c:v>1.4495</c:v>
                </c:pt>
                <c:pt idx="1323">
                  <c:v>1.4185000000000001</c:v>
                </c:pt>
                <c:pt idx="1324">
                  <c:v>1.355</c:v>
                </c:pt>
                <c:pt idx="1325">
                  <c:v>1.2985</c:v>
                </c:pt>
                <c:pt idx="1326">
                  <c:v>1.216</c:v>
                </c:pt>
                <c:pt idx="1327">
                  <c:v>1.141</c:v>
                </c:pt>
                <c:pt idx="1328">
                  <c:v>1.0814999999999999</c:v>
                </c:pt>
                <c:pt idx="1329">
                  <c:v>1.0349999999999999</c:v>
                </c:pt>
                <c:pt idx="1330">
                  <c:v>1.0015000000000001</c:v>
                </c:pt>
                <c:pt idx="1331">
                  <c:v>0.99350000000000005</c:v>
                </c:pt>
                <c:pt idx="1332">
                  <c:v>1.0175000000000001</c:v>
                </c:pt>
                <c:pt idx="1333">
                  <c:v>1.0569999999999999</c:v>
                </c:pt>
                <c:pt idx="1334">
                  <c:v>1.1485000000000001</c:v>
                </c:pt>
                <c:pt idx="1335">
                  <c:v>1.2144999999999999</c:v>
                </c:pt>
                <c:pt idx="1336">
                  <c:v>1.34</c:v>
                </c:pt>
                <c:pt idx="1337">
                  <c:v>1.4</c:v>
                </c:pt>
                <c:pt idx="1338">
                  <c:v>1.464</c:v>
                </c:pt>
                <c:pt idx="1339">
                  <c:v>1.4984999999999999</c:v>
                </c:pt>
                <c:pt idx="1340">
                  <c:v>1.5169999999999999</c:v>
                </c:pt>
                <c:pt idx="1341">
                  <c:v>1.516</c:v>
                </c:pt>
                <c:pt idx="1342">
                  <c:v>1.5069999999999999</c:v>
                </c:pt>
                <c:pt idx="1343">
                  <c:v>1.4875</c:v>
                </c:pt>
                <c:pt idx="1344">
                  <c:v>1.458</c:v>
                </c:pt>
                <c:pt idx="1345">
                  <c:v>1.4085000000000001</c:v>
                </c:pt>
                <c:pt idx="1346">
                  <c:v>1.3474999999999999</c:v>
                </c:pt>
                <c:pt idx="1347">
                  <c:v>1.2825</c:v>
                </c:pt>
                <c:pt idx="1348">
                  <c:v>1.2104999999999999</c:v>
                </c:pt>
                <c:pt idx="1349">
                  <c:v>1.1465000000000001</c:v>
                </c:pt>
                <c:pt idx="1350">
                  <c:v>1.0814999999999999</c:v>
                </c:pt>
                <c:pt idx="1351">
                  <c:v>1.026</c:v>
                </c:pt>
                <c:pt idx="1352">
                  <c:v>0.98799999999999999</c:v>
                </c:pt>
                <c:pt idx="1353">
                  <c:v>0.97099999999999997</c:v>
                </c:pt>
                <c:pt idx="1354">
                  <c:v>0.98250000000000004</c:v>
                </c:pt>
                <c:pt idx="1355">
                  <c:v>1.0029999999999999</c:v>
                </c:pt>
                <c:pt idx="1356">
                  <c:v>1.077</c:v>
                </c:pt>
                <c:pt idx="1357">
                  <c:v>1.1335</c:v>
                </c:pt>
                <c:pt idx="1358">
                  <c:v>1.2444999999999999</c:v>
                </c:pt>
                <c:pt idx="1359">
                  <c:v>1.3095000000000001</c:v>
                </c:pt>
                <c:pt idx="1360">
                  <c:v>1.4059999999999999</c:v>
                </c:pt>
                <c:pt idx="1361">
                  <c:v>1.4384999999999999</c:v>
                </c:pt>
                <c:pt idx="1362">
                  <c:v>1.4755</c:v>
                </c:pt>
                <c:pt idx="1363">
                  <c:v>1.4830000000000001</c:v>
                </c:pt>
                <c:pt idx="1364">
                  <c:v>1.4755</c:v>
                </c:pt>
                <c:pt idx="1365">
                  <c:v>1.4610000000000001</c:v>
                </c:pt>
                <c:pt idx="1366">
                  <c:v>1.4444999999999999</c:v>
                </c:pt>
                <c:pt idx="1367">
                  <c:v>1.4155</c:v>
                </c:pt>
                <c:pt idx="1368">
                  <c:v>1.375</c:v>
                </c:pt>
                <c:pt idx="1369">
                  <c:v>1.3145</c:v>
                </c:pt>
                <c:pt idx="1370">
                  <c:v>1.2450000000000001</c:v>
                </c:pt>
                <c:pt idx="1371">
                  <c:v>1.1655</c:v>
                </c:pt>
                <c:pt idx="1372">
                  <c:v>1.0960000000000001</c:v>
                </c:pt>
                <c:pt idx="1373">
                  <c:v>1.036</c:v>
                </c:pt>
                <c:pt idx="1374">
                  <c:v>0.97750000000000004</c:v>
                </c:pt>
                <c:pt idx="1375">
                  <c:v>0.95650000000000002</c:v>
                </c:pt>
                <c:pt idx="1376">
                  <c:v>0.95</c:v>
                </c:pt>
                <c:pt idx="1377">
                  <c:v>0.95899999999999996</c:v>
                </c:pt>
                <c:pt idx="1378">
                  <c:v>1.0115000000000001</c:v>
                </c:pt>
                <c:pt idx="1379">
                  <c:v>1.04</c:v>
                </c:pt>
                <c:pt idx="1380">
                  <c:v>1.1619999999999999</c:v>
                </c:pt>
                <c:pt idx="1381">
                  <c:v>1.2110000000000001</c:v>
                </c:pt>
                <c:pt idx="1382">
                  <c:v>1.3125</c:v>
                </c:pt>
                <c:pt idx="1383">
                  <c:v>1.3674999999999999</c:v>
                </c:pt>
                <c:pt idx="1384">
                  <c:v>1.4315</c:v>
                </c:pt>
                <c:pt idx="1385">
                  <c:v>1.452</c:v>
                </c:pt>
                <c:pt idx="1386">
                  <c:v>1.462</c:v>
                </c:pt>
                <c:pt idx="1387">
                  <c:v>1.4530000000000001</c:v>
                </c:pt>
                <c:pt idx="1388">
                  <c:v>1.4295</c:v>
                </c:pt>
                <c:pt idx="1389">
                  <c:v>1.4005000000000001</c:v>
                </c:pt>
                <c:pt idx="1390">
                  <c:v>1.3765000000000001</c:v>
                </c:pt>
                <c:pt idx="1391">
                  <c:v>1.3334999999999999</c:v>
                </c:pt>
                <c:pt idx="1392">
                  <c:v>1.2729999999999999</c:v>
                </c:pt>
                <c:pt idx="1393">
                  <c:v>1.2195</c:v>
                </c:pt>
                <c:pt idx="1394">
                  <c:v>1.1240000000000001</c:v>
                </c:pt>
                <c:pt idx="1395">
                  <c:v>1.077</c:v>
                </c:pt>
                <c:pt idx="1396">
                  <c:v>0.998</c:v>
                </c:pt>
                <c:pt idx="1397">
                  <c:v>0.96250000000000002</c:v>
                </c:pt>
                <c:pt idx="1398">
                  <c:v>0.92149999999999999</c:v>
                </c:pt>
                <c:pt idx="1399">
                  <c:v>0.91549999999999998</c:v>
                </c:pt>
                <c:pt idx="1400">
                  <c:v>0.93400000000000005</c:v>
                </c:pt>
                <c:pt idx="1401">
                  <c:v>0.96250000000000002</c:v>
                </c:pt>
                <c:pt idx="1402">
                  <c:v>1.0295000000000001</c:v>
                </c:pt>
                <c:pt idx="1403">
                  <c:v>1.1045</c:v>
                </c:pt>
                <c:pt idx="1404">
                  <c:v>1.1910000000000001</c:v>
                </c:pt>
                <c:pt idx="1405">
                  <c:v>1.264</c:v>
                </c:pt>
                <c:pt idx="1406">
                  <c:v>1.339</c:v>
                </c:pt>
                <c:pt idx="1407">
                  <c:v>1.379</c:v>
                </c:pt>
                <c:pt idx="1408">
                  <c:v>1.4</c:v>
                </c:pt>
                <c:pt idx="1409">
                  <c:v>1.4075</c:v>
                </c:pt>
                <c:pt idx="1410">
                  <c:v>1.405</c:v>
                </c:pt>
                <c:pt idx="1411">
                  <c:v>1.389</c:v>
                </c:pt>
                <c:pt idx="1412">
                  <c:v>1.3625</c:v>
                </c:pt>
                <c:pt idx="1413">
                  <c:v>1.3325</c:v>
                </c:pt>
                <c:pt idx="1414">
                  <c:v>1.2585</c:v>
                </c:pt>
                <c:pt idx="1415">
                  <c:v>1.2224999999999999</c:v>
                </c:pt>
                <c:pt idx="1416">
                  <c:v>1.1305000000000001</c:v>
                </c:pt>
                <c:pt idx="1417">
                  <c:v>1.0820000000000001</c:v>
                </c:pt>
                <c:pt idx="1418">
                  <c:v>1.0109999999999999</c:v>
                </c:pt>
                <c:pt idx="1419">
                  <c:v>0.96699999999999997</c:v>
                </c:pt>
                <c:pt idx="1420">
                  <c:v>0.91300000000000003</c:v>
                </c:pt>
                <c:pt idx="1421">
                  <c:v>0.89849999999999997</c:v>
                </c:pt>
                <c:pt idx="1422">
                  <c:v>0.89349999999999996</c:v>
                </c:pt>
                <c:pt idx="1423">
                  <c:v>0.91249999999999998</c:v>
                </c:pt>
                <c:pt idx="1424">
                  <c:v>0.96850000000000003</c:v>
                </c:pt>
                <c:pt idx="1425">
                  <c:v>1.026</c:v>
                </c:pt>
                <c:pt idx="1426">
                  <c:v>1.1225000000000001</c:v>
                </c:pt>
                <c:pt idx="1427">
                  <c:v>1.19</c:v>
                </c:pt>
                <c:pt idx="1428">
                  <c:v>1.266</c:v>
                </c:pt>
                <c:pt idx="1429">
                  <c:v>1.3154999999999999</c:v>
                </c:pt>
                <c:pt idx="1430">
                  <c:v>1.3440000000000001</c:v>
                </c:pt>
                <c:pt idx="1431">
                  <c:v>1.3580000000000001</c:v>
                </c:pt>
                <c:pt idx="1432">
                  <c:v>1.361</c:v>
                </c:pt>
                <c:pt idx="1433">
                  <c:v>1.3565</c:v>
                </c:pt>
                <c:pt idx="1434">
                  <c:v>1.3354999999999999</c:v>
                </c:pt>
                <c:pt idx="1435">
                  <c:v>1.3185</c:v>
                </c:pt>
                <c:pt idx="1436">
                  <c:v>1.2695000000000001</c:v>
                </c:pt>
                <c:pt idx="1437">
                  <c:v>1.234</c:v>
                </c:pt>
                <c:pt idx="1438">
                  <c:v>1.1599999999999999</c:v>
                </c:pt>
                <c:pt idx="1439">
                  <c:v>1.1020000000000001</c:v>
                </c:pt>
                <c:pt idx="1440">
                  <c:v>1.0155000000000001</c:v>
                </c:pt>
                <c:pt idx="1441">
                  <c:v>0.97199999999999998</c:v>
                </c:pt>
                <c:pt idx="1442">
                  <c:v>0.90949999999999998</c:v>
                </c:pt>
                <c:pt idx="1443">
                  <c:v>0.88200000000000001</c:v>
                </c:pt>
                <c:pt idx="1444">
                  <c:v>0.86550000000000005</c:v>
                </c:pt>
                <c:pt idx="1445">
                  <c:v>0.87549999999999994</c:v>
                </c:pt>
                <c:pt idx="1446">
                  <c:v>0.90549999999999997</c:v>
                </c:pt>
                <c:pt idx="1447">
                  <c:v>0.95599999999999996</c:v>
                </c:pt>
                <c:pt idx="1448">
                  <c:v>1.0215000000000001</c:v>
                </c:pt>
                <c:pt idx="1449">
                  <c:v>1.0925</c:v>
                </c:pt>
                <c:pt idx="1450">
                  <c:v>1.1539999999999999</c:v>
                </c:pt>
                <c:pt idx="1451">
                  <c:v>1.2204999999999999</c:v>
                </c:pt>
                <c:pt idx="1452">
                  <c:v>1.2635000000000001</c:v>
                </c:pt>
                <c:pt idx="1453">
                  <c:v>1.294</c:v>
                </c:pt>
                <c:pt idx="1454">
                  <c:v>1.306</c:v>
                </c:pt>
                <c:pt idx="1455">
                  <c:v>1.3025</c:v>
                </c:pt>
                <c:pt idx="1456">
                  <c:v>1.2909999999999999</c:v>
                </c:pt>
                <c:pt idx="1457">
                  <c:v>1.274</c:v>
                </c:pt>
                <c:pt idx="1458">
                  <c:v>1.236</c:v>
                </c:pt>
                <c:pt idx="1459">
                  <c:v>1.2044999999999999</c:v>
                </c:pt>
                <c:pt idx="1460">
                  <c:v>1.1405000000000001</c:v>
                </c:pt>
                <c:pt idx="1461">
                  <c:v>1.097</c:v>
                </c:pt>
                <c:pt idx="1462">
                  <c:v>1.0275000000000001</c:v>
                </c:pt>
                <c:pt idx="1463">
                  <c:v>0.97399999999999998</c:v>
                </c:pt>
                <c:pt idx="1464">
                  <c:v>0.90200000000000002</c:v>
                </c:pt>
                <c:pt idx="1465">
                  <c:v>0.86650000000000005</c:v>
                </c:pt>
                <c:pt idx="1466">
                  <c:v>0.84550000000000003</c:v>
                </c:pt>
                <c:pt idx="1467">
                  <c:v>0.84050000000000002</c:v>
                </c:pt>
                <c:pt idx="1468">
                  <c:v>0.85550000000000004</c:v>
                </c:pt>
                <c:pt idx="1469">
                  <c:v>0.89649999999999996</c:v>
                </c:pt>
                <c:pt idx="1470">
                  <c:v>0.94</c:v>
                </c:pt>
                <c:pt idx="1471">
                  <c:v>1.0145</c:v>
                </c:pt>
                <c:pt idx="1472">
                  <c:v>1.0754999999999999</c:v>
                </c:pt>
                <c:pt idx="1473">
                  <c:v>1.1345000000000001</c:v>
                </c:pt>
                <c:pt idx="1474">
                  <c:v>1.2050000000000001</c:v>
                </c:pt>
                <c:pt idx="1475">
                  <c:v>1.2290000000000001</c:v>
                </c:pt>
                <c:pt idx="1476">
                  <c:v>1.254</c:v>
                </c:pt>
                <c:pt idx="1477">
                  <c:v>1.2585</c:v>
                </c:pt>
                <c:pt idx="1478">
                  <c:v>1.2575000000000001</c:v>
                </c:pt>
                <c:pt idx="1479">
                  <c:v>1.2569999999999999</c:v>
                </c:pt>
                <c:pt idx="1480">
                  <c:v>1.216</c:v>
                </c:pt>
                <c:pt idx="1481">
                  <c:v>1.1984999999999999</c:v>
                </c:pt>
                <c:pt idx="1482">
                  <c:v>1.147</c:v>
                </c:pt>
                <c:pt idx="1483">
                  <c:v>1.1020000000000001</c:v>
                </c:pt>
                <c:pt idx="1484">
                  <c:v>1.0345</c:v>
                </c:pt>
                <c:pt idx="1485">
                  <c:v>0.97450000000000003</c:v>
                </c:pt>
                <c:pt idx="1486">
                  <c:v>0.90800000000000003</c:v>
                </c:pt>
                <c:pt idx="1487">
                  <c:v>0.87</c:v>
                </c:pt>
                <c:pt idx="1488">
                  <c:v>0.83850000000000002</c:v>
                </c:pt>
                <c:pt idx="1489">
                  <c:v>0.82</c:v>
                </c:pt>
                <c:pt idx="1490">
                  <c:v>0.8175</c:v>
                </c:pt>
                <c:pt idx="1491">
                  <c:v>0.83850000000000002</c:v>
                </c:pt>
                <c:pt idx="1492">
                  <c:v>0.876</c:v>
                </c:pt>
                <c:pt idx="1493">
                  <c:v>0.92249999999999999</c:v>
                </c:pt>
                <c:pt idx="1494">
                  <c:v>1.0075000000000001</c:v>
                </c:pt>
                <c:pt idx="1495">
                  <c:v>1.0435000000000001</c:v>
                </c:pt>
                <c:pt idx="1496">
                  <c:v>1.1145</c:v>
                </c:pt>
                <c:pt idx="1497">
                  <c:v>1.1439999999999999</c:v>
                </c:pt>
                <c:pt idx="1498">
                  <c:v>1.1805000000000001</c:v>
                </c:pt>
                <c:pt idx="1499">
                  <c:v>1.1890000000000001</c:v>
                </c:pt>
                <c:pt idx="1500">
                  <c:v>1.1924999999999999</c:v>
                </c:pt>
                <c:pt idx="1501">
                  <c:v>1.1875</c:v>
                </c:pt>
                <c:pt idx="1502">
                  <c:v>1.1759999999999999</c:v>
                </c:pt>
                <c:pt idx="1503">
                  <c:v>1.1555</c:v>
                </c:pt>
                <c:pt idx="1504">
                  <c:v>1.1205000000000001</c:v>
                </c:pt>
                <c:pt idx="1505">
                  <c:v>1.0814999999999999</c:v>
                </c:pt>
                <c:pt idx="1506">
                  <c:v>1.018</c:v>
                </c:pt>
                <c:pt idx="1507">
                  <c:v>0.95699999999999996</c:v>
                </c:pt>
                <c:pt idx="1508">
                  <c:v>0.90600000000000003</c:v>
                </c:pt>
                <c:pt idx="1509">
                  <c:v>0.86099999999999999</c:v>
                </c:pt>
                <c:pt idx="1510">
                  <c:v>0.82650000000000001</c:v>
                </c:pt>
                <c:pt idx="1511">
                  <c:v>0.8</c:v>
                </c:pt>
                <c:pt idx="1512">
                  <c:v>0.79300000000000004</c:v>
                </c:pt>
                <c:pt idx="1513">
                  <c:v>0.79800000000000004</c:v>
                </c:pt>
                <c:pt idx="1514">
                  <c:v>0.82599999999999996</c:v>
                </c:pt>
                <c:pt idx="1515">
                  <c:v>0.85299999999999998</c:v>
                </c:pt>
                <c:pt idx="1516">
                  <c:v>0.92300000000000004</c:v>
                </c:pt>
                <c:pt idx="1517">
                  <c:v>0.96250000000000002</c:v>
                </c:pt>
                <c:pt idx="1518">
                  <c:v>1.0475000000000001</c:v>
                </c:pt>
                <c:pt idx="1519">
                  <c:v>1.0674999999999999</c:v>
                </c:pt>
                <c:pt idx="1520">
                  <c:v>1.139</c:v>
                </c:pt>
                <c:pt idx="1521">
                  <c:v>1.1545000000000001</c:v>
                </c:pt>
                <c:pt idx="1522">
                  <c:v>1.1595</c:v>
                </c:pt>
                <c:pt idx="1523">
                  <c:v>1.153</c:v>
                </c:pt>
                <c:pt idx="1524">
                  <c:v>1.133</c:v>
                </c:pt>
                <c:pt idx="1525">
                  <c:v>1.1105</c:v>
                </c:pt>
                <c:pt idx="1526">
                  <c:v>1.0845</c:v>
                </c:pt>
                <c:pt idx="1527">
                  <c:v>1.0385</c:v>
                </c:pt>
                <c:pt idx="1528">
                  <c:v>1.0009999999999999</c:v>
                </c:pt>
                <c:pt idx="1529">
                  <c:v>0.9405</c:v>
                </c:pt>
                <c:pt idx="1530">
                  <c:v>0.90349999999999997</c:v>
                </c:pt>
                <c:pt idx="1531">
                  <c:v>0.84599999999999997</c:v>
                </c:pt>
                <c:pt idx="1532">
                  <c:v>0.8135</c:v>
                </c:pt>
                <c:pt idx="1533">
                  <c:v>0.78</c:v>
                </c:pt>
                <c:pt idx="1534">
                  <c:v>0.76800000000000002</c:v>
                </c:pt>
                <c:pt idx="1535">
                  <c:v>0.77</c:v>
                </c:pt>
                <c:pt idx="1536">
                  <c:v>0.78800000000000003</c:v>
                </c:pt>
                <c:pt idx="1537">
                  <c:v>0.82050000000000001</c:v>
                </c:pt>
                <c:pt idx="1538">
                  <c:v>0.86550000000000005</c:v>
                </c:pt>
                <c:pt idx="1539">
                  <c:v>0.92749999999999999</c:v>
                </c:pt>
                <c:pt idx="1540">
                  <c:v>0.98350000000000004</c:v>
                </c:pt>
                <c:pt idx="1541">
                  <c:v>1.0255000000000001</c:v>
                </c:pt>
                <c:pt idx="1542">
                  <c:v>1.0660000000000001</c:v>
                </c:pt>
                <c:pt idx="1543">
                  <c:v>1.0860000000000001</c:v>
                </c:pt>
                <c:pt idx="1544">
                  <c:v>1.0960000000000001</c:v>
                </c:pt>
                <c:pt idx="1545">
                  <c:v>1.0985</c:v>
                </c:pt>
                <c:pt idx="1546">
                  <c:v>1.0900000000000001</c:v>
                </c:pt>
                <c:pt idx="1547">
                  <c:v>1.0705</c:v>
                </c:pt>
                <c:pt idx="1548">
                  <c:v>1.0565</c:v>
                </c:pt>
                <c:pt idx="1549">
                  <c:v>1.0044999999999999</c:v>
                </c:pt>
                <c:pt idx="1550">
                  <c:v>0.97350000000000003</c:v>
                </c:pt>
                <c:pt idx="1551">
                  <c:v>0.92949999999999999</c:v>
                </c:pt>
                <c:pt idx="1552">
                  <c:v>0.87450000000000006</c:v>
                </c:pt>
                <c:pt idx="1553">
                  <c:v>0.84099999999999997</c:v>
                </c:pt>
                <c:pt idx="1554">
                  <c:v>0.79349999999999998</c:v>
                </c:pt>
                <c:pt idx="1555">
                  <c:v>0.76800000000000002</c:v>
                </c:pt>
                <c:pt idx="1556">
                  <c:v>0.746</c:v>
                </c:pt>
                <c:pt idx="1557">
                  <c:v>0.73799999999999999</c:v>
                </c:pt>
                <c:pt idx="1558">
                  <c:v>0.74750000000000005</c:v>
                </c:pt>
                <c:pt idx="1559">
                  <c:v>0.75749999999999995</c:v>
                </c:pt>
                <c:pt idx="1560">
                  <c:v>0.81899999999999995</c:v>
                </c:pt>
                <c:pt idx="1561">
                  <c:v>0.85</c:v>
                </c:pt>
                <c:pt idx="1562">
                  <c:v>0.89649999999999996</c:v>
                </c:pt>
                <c:pt idx="1563">
                  <c:v>0.94399999999999995</c:v>
                </c:pt>
                <c:pt idx="1564">
                  <c:v>0.98199999999999998</c:v>
                </c:pt>
                <c:pt idx="1565">
                  <c:v>1.0105</c:v>
                </c:pt>
                <c:pt idx="1566">
                  <c:v>1.0345</c:v>
                </c:pt>
                <c:pt idx="1567">
                  <c:v>1.04</c:v>
                </c:pt>
                <c:pt idx="1568">
                  <c:v>1.038</c:v>
                </c:pt>
                <c:pt idx="1569">
                  <c:v>1.0309999999999999</c:v>
                </c:pt>
                <c:pt idx="1570">
                  <c:v>1.0165</c:v>
                </c:pt>
                <c:pt idx="1571">
                  <c:v>1.0015000000000001</c:v>
                </c:pt>
                <c:pt idx="1572">
                  <c:v>0.96799999999999997</c:v>
                </c:pt>
                <c:pt idx="1573">
                  <c:v>0.9375</c:v>
                </c:pt>
                <c:pt idx="1574">
                  <c:v>0.88200000000000001</c:v>
                </c:pt>
                <c:pt idx="1575">
                  <c:v>0.84950000000000003</c:v>
                </c:pt>
                <c:pt idx="1576">
                  <c:v>0.78900000000000003</c:v>
                </c:pt>
                <c:pt idx="1577">
                  <c:v>0.76449999999999996</c:v>
                </c:pt>
                <c:pt idx="1578">
                  <c:v>0.72850000000000004</c:v>
                </c:pt>
                <c:pt idx="1579">
                  <c:v>0.72199999999999998</c:v>
                </c:pt>
                <c:pt idx="1580">
                  <c:v>0.71850000000000003</c:v>
                </c:pt>
                <c:pt idx="1581">
                  <c:v>0.72899999999999998</c:v>
                </c:pt>
                <c:pt idx="1582">
                  <c:v>0.749</c:v>
                </c:pt>
                <c:pt idx="1583">
                  <c:v>0.77900000000000003</c:v>
                </c:pt>
                <c:pt idx="1584">
                  <c:v>0.82799999999999996</c:v>
                </c:pt>
                <c:pt idx="1585">
                  <c:v>0.86450000000000005</c:v>
                </c:pt>
                <c:pt idx="1586">
                  <c:v>0.92349999999999999</c:v>
                </c:pt>
                <c:pt idx="1587">
                  <c:v>0.95650000000000002</c:v>
                </c:pt>
                <c:pt idx="1588">
                  <c:v>0.97650000000000003</c:v>
                </c:pt>
                <c:pt idx="1589">
                  <c:v>0.99250000000000005</c:v>
                </c:pt>
                <c:pt idx="1590">
                  <c:v>0.99099999999999999</c:v>
                </c:pt>
                <c:pt idx="1591">
                  <c:v>0.98750000000000004</c:v>
                </c:pt>
                <c:pt idx="1592">
                  <c:v>0.97850000000000004</c:v>
                </c:pt>
                <c:pt idx="1593">
                  <c:v>0.96099999999999997</c:v>
                </c:pt>
                <c:pt idx="1594">
                  <c:v>0.93149999999999999</c:v>
                </c:pt>
                <c:pt idx="1595">
                  <c:v>0.91049999999999998</c:v>
                </c:pt>
                <c:pt idx="1596">
                  <c:v>0.86899999999999999</c:v>
                </c:pt>
                <c:pt idx="1597">
                  <c:v>0.83650000000000002</c:v>
                </c:pt>
                <c:pt idx="1598">
                  <c:v>0.78300000000000003</c:v>
                </c:pt>
                <c:pt idx="1599">
                  <c:v>0.75900000000000001</c:v>
                </c:pt>
                <c:pt idx="1600">
                  <c:v>0.71199999999999997</c:v>
                </c:pt>
                <c:pt idx="1601">
                  <c:v>0.69899999999999995</c:v>
                </c:pt>
                <c:pt idx="1602">
                  <c:v>0.68149999999999999</c:v>
                </c:pt>
                <c:pt idx="1603">
                  <c:v>0.68300000000000005</c:v>
                </c:pt>
                <c:pt idx="1604">
                  <c:v>0.69650000000000001</c:v>
                </c:pt>
                <c:pt idx="1605">
                  <c:v>0.72299999999999998</c:v>
                </c:pt>
                <c:pt idx="1606">
                  <c:v>0.75900000000000001</c:v>
                </c:pt>
                <c:pt idx="1607">
                  <c:v>0.79600000000000004</c:v>
                </c:pt>
                <c:pt idx="1608">
                  <c:v>0.83299999999999996</c:v>
                </c:pt>
                <c:pt idx="1609">
                  <c:v>0.872</c:v>
                </c:pt>
                <c:pt idx="1610">
                  <c:v>0.89900000000000002</c:v>
                </c:pt>
                <c:pt idx="1611">
                  <c:v>0.92100000000000004</c:v>
                </c:pt>
                <c:pt idx="1612">
                  <c:v>0.9375</c:v>
                </c:pt>
                <c:pt idx="1613">
                  <c:v>0.93600000000000005</c:v>
                </c:pt>
                <c:pt idx="1614">
                  <c:v>0.9385</c:v>
                </c:pt>
                <c:pt idx="1615">
                  <c:v>0.9325</c:v>
                </c:pt>
                <c:pt idx="1616">
                  <c:v>0.90800000000000003</c:v>
                </c:pt>
                <c:pt idx="1617">
                  <c:v>0.89849999999999997</c:v>
                </c:pt>
                <c:pt idx="1618">
                  <c:v>0.85199999999999998</c:v>
                </c:pt>
                <c:pt idx="1619">
                  <c:v>0.82850000000000001</c:v>
                </c:pt>
                <c:pt idx="1620">
                  <c:v>0.77100000000000002</c:v>
                </c:pt>
                <c:pt idx="1621">
                  <c:v>0.745</c:v>
                </c:pt>
                <c:pt idx="1622">
                  <c:v>0.71550000000000002</c:v>
                </c:pt>
                <c:pt idx="1623">
                  <c:v>0.68500000000000005</c:v>
                </c:pt>
                <c:pt idx="1624">
                  <c:v>0.66449999999999998</c:v>
                </c:pt>
                <c:pt idx="1625">
                  <c:v>0.65800000000000003</c:v>
                </c:pt>
                <c:pt idx="1626">
                  <c:v>0.65649999999999997</c:v>
                </c:pt>
                <c:pt idx="1627">
                  <c:v>0.67</c:v>
                </c:pt>
                <c:pt idx="1628">
                  <c:v>0.69350000000000001</c:v>
                </c:pt>
                <c:pt idx="1629">
                  <c:v>0.72099999999999997</c:v>
                </c:pt>
                <c:pt idx="1630">
                  <c:v>0.76049999999999995</c:v>
                </c:pt>
                <c:pt idx="1631">
                  <c:v>0.80300000000000005</c:v>
                </c:pt>
                <c:pt idx="1632">
                  <c:v>0.82950000000000002</c:v>
                </c:pt>
                <c:pt idx="1633">
                  <c:v>0.85699999999999998</c:v>
                </c:pt>
                <c:pt idx="1634">
                  <c:v>0.874</c:v>
                </c:pt>
                <c:pt idx="1635">
                  <c:v>0.88300000000000001</c:v>
                </c:pt>
                <c:pt idx="1636">
                  <c:v>0.88300000000000001</c:v>
                </c:pt>
                <c:pt idx="1637">
                  <c:v>0.88149999999999995</c:v>
                </c:pt>
                <c:pt idx="1638">
                  <c:v>0.86699999999999999</c:v>
                </c:pt>
                <c:pt idx="1639">
                  <c:v>0.85499999999999998</c:v>
                </c:pt>
                <c:pt idx="1640">
                  <c:v>0.83450000000000002</c:v>
                </c:pt>
                <c:pt idx="1641">
                  <c:v>0.8085</c:v>
                </c:pt>
                <c:pt idx="1642">
                  <c:v>0.77200000000000002</c:v>
                </c:pt>
                <c:pt idx="1643">
                  <c:v>0.73550000000000004</c:v>
                </c:pt>
                <c:pt idx="1644">
                  <c:v>0.70050000000000001</c:v>
                </c:pt>
                <c:pt idx="1645">
                  <c:v>0.67049999999999998</c:v>
                </c:pt>
                <c:pt idx="1646">
                  <c:v>0.64300000000000002</c:v>
                </c:pt>
                <c:pt idx="1647">
                  <c:v>0.62749999999999995</c:v>
                </c:pt>
                <c:pt idx="1648">
                  <c:v>0.62649999999999995</c:v>
                </c:pt>
                <c:pt idx="1649">
                  <c:v>0.63049999999999995</c:v>
                </c:pt>
                <c:pt idx="1650">
                  <c:v>0.63849999999999996</c:v>
                </c:pt>
                <c:pt idx="1651">
                  <c:v>0.66549999999999998</c:v>
                </c:pt>
                <c:pt idx="1652">
                  <c:v>0.6895</c:v>
                </c:pt>
                <c:pt idx="1653">
                  <c:v>0.72750000000000004</c:v>
                </c:pt>
                <c:pt idx="1654">
                  <c:v>0.76100000000000001</c:v>
                </c:pt>
                <c:pt idx="1655">
                  <c:v>0.78700000000000003</c:v>
                </c:pt>
                <c:pt idx="1656">
                  <c:v>0.8115</c:v>
                </c:pt>
                <c:pt idx="1657">
                  <c:v>0.82799999999999996</c:v>
                </c:pt>
                <c:pt idx="1658">
                  <c:v>0.83750000000000002</c:v>
                </c:pt>
                <c:pt idx="1659">
                  <c:v>0.83750000000000002</c:v>
                </c:pt>
                <c:pt idx="1660">
                  <c:v>0.83199999999999996</c:v>
                </c:pt>
                <c:pt idx="1661">
                  <c:v>0.82299999999999995</c:v>
                </c:pt>
                <c:pt idx="1662">
                  <c:v>0.80549999999999999</c:v>
                </c:pt>
                <c:pt idx="1663">
                  <c:v>0.78900000000000003</c:v>
                </c:pt>
                <c:pt idx="1664">
                  <c:v>0.76049999999999995</c:v>
                </c:pt>
                <c:pt idx="1665">
                  <c:v>0.73199999999999998</c:v>
                </c:pt>
                <c:pt idx="1666">
                  <c:v>0.6905</c:v>
                </c:pt>
                <c:pt idx="1667">
                  <c:v>0.66049999999999998</c:v>
                </c:pt>
                <c:pt idx="1668">
                  <c:v>0.63649999999999995</c:v>
                </c:pt>
                <c:pt idx="1669">
                  <c:v>0.61250000000000004</c:v>
                </c:pt>
                <c:pt idx="1670">
                  <c:v>0.60050000000000003</c:v>
                </c:pt>
                <c:pt idx="1671">
                  <c:v>0.59650000000000003</c:v>
                </c:pt>
                <c:pt idx="1672">
                  <c:v>0.59899999999999998</c:v>
                </c:pt>
                <c:pt idx="1673">
                  <c:v>0.61550000000000005</c:v>
                </c:pt>
                <c:pt idx="1674">
                  <c:v>0.63749999999999996</c:v>
                </c:pt>
                <c:pt idx="1675">
                  <c:v>0.66500000000000004</c:v>
                </c:pt>
                <c:pt idx="1676">
                  <c:v>0.69799999999999995</c:v>
                </c:pt>
                <c:pt idx="1677">
                  <c:v>0.72799999999999998</c:v>
                </c:pt>
                <c:pt idx="1678">
                  <c:v>0.753</c:v>
                </c:pt>
                <c:pt idx="1679">
                  <c:v>0.77449999999999997</c:v>
                </c:pt>
                <c:pt idx="1680">
                  <c:v>0.78649999999999998</c:v>
                </c:pt>
                <c:pt idx="1681">
                  <c:v>0.78949999999999998</c:v>
                </c:pt>
                <c:pt idx="1682">
                  <c:v>0.79</c:v>
                </c:pt>
                <c:pt idx="1683">
                  <c:v>0.78300000000000003</c:v>
                </c:pt>
                <c:pt idx="1684">
                  <c:v>0.77349999999999997</c:v>
                </c:pt>
                <c:pt idx="1685">
                  <c:v>0.753</c:v>
                </c:pt>
                <c:pt idx="1686">
                  <c:v>0.72550000000000003</c:v>
                </c:pt>
                <c:pt idx="1687">
                  <c:v>0.70050000000000001</c:v>
                </c:pt>
                <c:pt idx="1688">
                  <c:v>0.67300000000000004</c:v>
                </c:pt>
                <c:pt idx="1689">
                  <c:v>0.64200000000000002</c:v>
                </c:pt>
                <c:pt idx="1690">
                  <c:v>0.61899999999999999</c:v>
                </c:pt>
                <c:pt idx="1691">
                  <c:v>0.59850000000000003</c:v>
                </c:pt>
                <c:pt idx="1692">
                  <c:v>0.58150000000000002</c:v>
                </c:pt>
                <c:pt idx="1693">
                  <c:v>0.57150000000000001</c:v>
                </c:pt>
                <c:pt idx="1694">
                  <c:v>0.56999999999999995</c:v>
                </c:pt>
                <c:pt idx="1695">
                  <c:v>0.57699999999999996</c:v>
                </c:pt>
                <c:pt idx="1696">
                  <c:v>0.59</c:v>
                </c:pt>
                <c:pt idx="1697">
                  <c:v>0.61150000000000004</c:v>
                </c:pt>
                <c:pt idx="1698">
                  <c:v>0.63949999999999996</c:v>
                </c:pt>
                <c:pt idx="1699">
                  <c:v>0.66549999999999998</c:v>
                </c:pt>
                <c:pt idx="1700">
                  <c:v>0.69899999999999995</c:v>
                </c:pt>
                <c:pt idx="1701">
                  <c:v>0.71199999999999997</c:v>
                </c:pt>
                <c:pt idx="1702">
                  <c:v>0.73399999999999999</c:v>
                </c:pt>
                <c:pt idx="1703">
                  <c:v>0.73950000000000005</c:v>
                </c:pt>
                <c:pt idx="1704">
                  <c:v>0.74150000000000005</c:v>
                </c:pt>
                <c:pt idx="1705">
                  <c:v>0.74250000000000005</c:v>
                </c:pt>
                <c:pt idx="1706">
                  <c:v>0.73599999999999999</c:v>
                </c:pt>
                <c:pt idx="1707">
                  <c:v>0.72650000000000003</c:v>
                </c:pt>
                <c:pt idx="1708">
                  <c:v>0.70950000000000002</c:v>
                </c:pt>
                <c:pt idx="1709">
                  <c:v>0.68799999999999994</c:v>
                </c:pt>
                <c:pt idx="1710">
                  <c:v>0.66200000000000003</c:v>
                </c:pt>
                <c:pt idx="1711">
                  <c:v>0.63</c:v>
                </c:pt>
                <c:pt idx="1712">
                  <c:v>0.60199999999999998</c:v>
                </c:pt>
                <c:pt idx="1713">
                  <c:v>0.57750000000000001</c:v>
                </c:pt>
                <c:pt idx="1714">
                  <c:v>0.5595</c:v>
                </c:pt>
                <c:pt idx="1715">
                  <c:v>0.54649999999999999</c:v>
                </c:pt>
                <c:pt idx="1716">
                  <c:v>0.54049999999999998</c:v>
                </c:pt>
                <c:pt idx="1717">
                  <c:v>0.54149999999999998</c:v>
                </c:pt>
                <c:pt idx="1718">
                  <c:v>0.54849999999999999</c:v>
                </c:pt>
                <c:pt idx="1719">
                  <c:v>0.5605</c:v>
                </c:pt>
                <c:pt idx="1720">
                  <c:v>0.58799999999999997</c:v>
                </c:pt>
                <c:pt idx="1721">
                  <c:v>0.60450000000000004</c:v>
                </c:pt>
                <c:pt idx="1722">
                  <c:v>0.63649999999999995</c:v>
                </c:pt>
                <c:pt idx="1723">
                  <c:v>0.65849999999999997</c:v>
                </c:pt>
                <c:pt idx="1724">
                  <c:v>0.68500000000000005</c:v>
                </c:pt>
                <c:pt idx="1725">
                  <c:v>0.69399999999999995</c:v>
                </c:pt>
                <c:pt idx="1726">
                  <c:v>0.70350000000000001</c:v>
                </c:pt>
                <c:pt idx="1727">
                  <c:v>0.70750000000000002</c:v>
                </c:pt>
                <c:pt idx="1728">
                  <c:v>0.70199999999999996</c:v>
                </c:pt>
                <c:pt idx="1729">
                  <c:v>0.6925</c:v>
                </c:pt>
                <c:pt idx="1730">
                  <c:v>0.6825</c:v>
                </c:pt>
                <c:pt idx="1731">
                  <c:v>0.66449999999999998</c:v>
                </c:pt>
                <c:pt idx="1732">
                  <c:v>0.64449999999999996</c:v>
                </c:pt>
                <c:pt idx="1733">
                  <c:v>0.62250000000000005</c:v>
                </c:pt>
                <c:pt idx="1734">
                  <c:v>0.59750000000000003</c:v>
                </c:pt>
                <c:pt idx="1735">
                  <c:v>0.57399999999999995</c:v>
                </c:pt>
                <c:pt idx="1736">
                  <c:v>0.54649999999999999</c:v>
                </c:pt>
                <c:pt idx="1737">
                  <c:v>0.53049999999999997</c:v>
                </c:pt>
                <c:pt idx="1738">
                  <c:v>0.51749999999999996</c:v>
                </c:pt>
                <c:pt idx="1739">
                  <c:v>0.51300000000000001</c:v>
                </c:pt>
                <c:pt idx="1740">
                  <c:v>0.51749999999999996</c:v>
                </c:pt>
                <c:pt idx="1741">
                  <c:v>0.52549999999999997</c:v>
                </c:pt>
                <c:pt idx="1742">
                  <c:v>0.54100000000000004</c:v>
                </c:pt>
                <c:pt idx="1743">
                  <c:v>0.56100000000000005</c:v>
                </c:pt>
                <c:pt idx="1744">
                  <c:v>0.59050000000000002</c:v>
                </c:pt>
                <c:pt idx="1745">
                  <c:v>0.60950000000000004</c:v>
                </c:pt>
                <c:pt idx="1746">
                  <c:v>0.63300000000000001</c:v>
                </c:pt>
                <c:pt idx="1747">
                  <c:v>0.64949999999999997</c:v>
                </c:pt>
                <c:pt idx="1748">
                  <c:v>0.65649999999999997</c:v>
                </c:pt>
                <c:pt idx="1749">
                  <c:v>0.66400000000000003</c:v>
                </c:pt>
                <c:pt idx="1750">
                  <c:v>0.66649999999999998</c:v>
                </c:pt>
                <c:pt idx="1751">
                  <c:v>0.66349999999999998</c:v>
                </c:pt>
                <c:pt idx="1752">
                  <c:v>0.65500000000000003</c:v>
                </c:pt>
                <c:pt idx="1753">
                  <c:v>0.64349999999999996</c:v>
                </c:pt>
                <c:pt idx="1754">
                  <c:v>0.62150000000000005</c:v>
                </c:pt>
                <c:pt idx="1755">
                  <c:v>0.60150000000000003</c:v>
                </c:pt>
                <c:pt idx="1756">
                  <c:v>0.57750000000000001</c:v>
                </c:pt>
                <c:pt idx="1757">
                  <c:v>0.55649999999999999</c:v>
                </c:pt>
                <c:pt idx="1758">
                  <c:v>0.53400000000000003</c:v>
                </c:pt>
                <c:pt idx="1759">
                  <c:v>0.51749999999999996</c:v>
                </c:pt>
                <c:pt idx="1760">
                  <c:v>0.496</c:v>
                </c:pt>
                <c:pt idx="1761">
                  <c:v>0.48749999999999999</c:v>
                </c:pt>
                <c:pt idx="1762">
                  <c:v>0.48149999999999998</c:v>
                </c:pt>
                <c:pt idx="1763">
                  <c:v>0.48549999999999999</c:v>
                </c:pt>
                <c:pt idx="1764">
                  <c:v>0.49149999999999999</c:v>
                </c:pt>
                <c:pt idx="1765">
                  <c:v>0.51100000000000001</c:v>
                </c:pt>
                <c:pt idx="1766">
                  <c:v>0.53700000000000003</c:v>
                </c:pt>
                <c:pt idx="1767">
                  <c:v>0.55600000000000005</c:v>
                </c:pt>
                <c:pt idx="1768">
                  <c:v>0.57399999999999995</c:v>
                </c:pt>
                <c:pt idx="1769">
                  <c:v>0.59850000000000003</c:v>
                </c:pt>
                <c:pt idx="1770">
                  <c:v>0.60899999999999999</c:v>
                </c:pt>
                <c:pt idx="1771">
                  <c:v>0.62</c:v>
                </c:pt>
                <c:pt idx="1772">
                  <c:v>0.624</c:v>
                </c:pt>
                <c:pt idx="1773">
                  <c:v>0.62549999999999994</c:v>
                </c:pt>
                <c:pt idx="1774">
                  <c:v>0.62250000000000005</c:v>
                </c:pt>
                <c:pt idx="1775">
                  <c:v>0.61850000000000005</c:v>
                </c:pt>
                <c:pt idx="1776">
                  <c:v>0.60499999999999998</c:v>
                </c:pt>
                <c:pt idx="1777">
                  <c:v>0.59499999999999997</c:v>
                </c:pt>
                <c:pt idx="1778">
                  <c:v>0.57199999999999995</c:v>
                </c:pt>
                <c:pt idx="1779">
                  <c:v>0.55300000000000005</c:v>
                </c:pt>
                <c:pt idx="1780">
                  <c:v>0.52300000000000002</c:v>
                </c:pt>
                <c:pt idx="1781">
                  <c:v>0.50700000000000001</c:v>
                </c:pt>
                <c:pt idx="1782">
                  <c:v>0.48199999999999998</c:v>
                </c:pt>
                <c:pt idx="1783">
                  <c:v>0.47349999999999998</c:v>
                </c:pt>
                <c:pt idx="1784">
                  <c:v>0.46</c:v>
                </c:pt>
                <c:pt idx="1785">
                  <c:v>0.45750000000000002</c:v>
                </c:pt>
                <c:pt idx="1786">
                  <c:v>0.46100000000000002</c:v>
                </c:pt>
                <c:pt idx="1787">
                  <c:v>0.46899999999999997</c:v>
                </c:pt>
                <c:pt idx="1788">
                  <c:v>0.48149999999999998</c:v>
                </c:pt>
                <c:pt idx="1789">
                  <c:v>0.50249999999999995</c:v>
                </c:pt>
                <c:pt idx="1790">
                  <c:v>0.52200000000000002</c:v>
                </c:pt>
                <c:pt idx="1791">
                  <c:v>0.53949999999999998</c:v>
                </c:pt>
                <c:pt idx="1792">
                  <c:v>0.55649999999999999</c:v>
                </c:pt>
                <c:pt idx="1793">
                  <c:v>0.57050000000000001</c:v>
                </c:pt>
                <c:pt idx="1794">
                  <c:v>0.57950000000000002</c:v>
                </c:pt>
                <c:pt idx="1795">
                  <c:v>0.58599999999999997</c:v>
                </c:pt>
                <c:pt idx="1796">
                  <c:v>0.58599999999999997</c:v>
                </c:pt>
                <c:pt idx="1797">
                  <c:v>0.58399999999999996</c:v>
                </c:pt>
                <c:pt idx="1798">
                  <c:v>0.57750000000000001</c:v>
                </c:pt>
                <c:pt idx="1799">
                  <c:v>0.57099999999999995</c:v>
                </c:pt>
                <c:pt idx="1800">
                  <c:v>0.55000000000000004</c:v>
                </c:pt>
                <c:pt idx="1801">
                  <c:v>0.54300000000000004</c:v>
                </c:pt>
                <c:pt idx="1802">
                  <c:v>0.51949999999999996</c:v>
                </c:pt>
                <c:pt idx="1803">
                  <c:v>0.50049999999999994</c:v>
                </c:pt>
                <c:pt idx="1804">
                  <c:v>0.47899999999999998</c:v>
                </c:pt>
                <c:pt idx="1805">
                  <c:v>0.45900000000000002</c:v>
                </c:pt>
                <c:pt idx="1806">
                  <c:v>0.4425</c:v>
                </c:pt>
                <c:pt idx="1807">
                  <c:v>0.434</c:v>
                </c:pt>
                <c:pt idx="1808">
                  <c:v>0.42899999999999999</c:v>
                </c:pt>
                <c:pt idx="1809">
                  <c:v>0.43049999999999999</c:v>
                </c:pt>
                <c:pt idx="1810">
                  <c:v>0.439</c:v>
                </c:pt>
                <c:pt idx="1811">
                  <c:v>0.44850000000000001</c:v>
                </c:pt>
                <c:pt idx="1812">
                  <c:v>0.46650000000000003</c:v>
                </c:pt>
                <c:pt idx="1813">
                  <c:v>0.48249999999999998</c:v>
                </c:pt>
                <c:pt idx="1814">
                  <c:v>0.50800000000000001</c:v>
                </c:pt>
                <c:pt idx="1815">
                  <c:v>0.51949999999999996</c:v>
                </c:pt>
                <c:pt idx="1816">
                  <c:v>0.53649999999999998</c:v>
                </c:pt>
                <c:pt idx="1817">
                  <c:v>0.54349999999999998</c:v>
                </c:pt>
                <c:pt idx="1818">
                  <c:v>0.55400000000000005</c:v>
                </c:pt>
                <c:pt idx="1819">
                  <c:v>0.55349999999999999</c:v>
                </c:pt>
                <c:pt idx="1820">
                  <c:v>0.55600000000000005</c:v>
                </c:pt>
                <c:pt idx="1821">
                  <c:v>0.55100000000000005</c:v>
                </c:pt>
                <c:pt idx="1822">
                  <c:v>0.54049999999999998</c:v>
                </c:pt>
                <c:pt idx="1823">
                  <c:v>0.52949999999999997</c:v>
                </c:pt>
                <c:pt idx="1824">
                  <c:v>0.50949999999999995</c:v>
                </c:pt>
                <c:pt idx="1825">
                  <c:v>0.49149999999999999</c:v>
                </c:pt>
                <c:pt idx="1826">
                  <c:v>0.47399999999999998</c:v>
                </c:pt>
                <c:pt idx="1827">
                  <c:v>0.45550000000000002</c:v>
                </c:pt>
                <c:pt idx="1828">
                  <c:v>0.4385</c:v>
                </c:pt>
                <c:pt idx="1829">
                  <c:v>0.42299999999999999</c:v>
                </c:pt>
                <c:pt idx="1830">
                  <c:v>0.41149999999999998</c:v>
                </c:pt>
                <c:pt idx="1831">
                  <c:v>0.40500000000000003</c:v>
                </c:pt>
                <c:pt idx="1832">
                  <c:v>0.40350000000000003</c:v>
                </c:pt>
                <c:pt idx="1833">
                  <c:v>0.40849999999999997</c:v>
                </c:pt>
                <c:pt idx="1834">
                  <c:v>0.42099999999999999</c:v>
                </c:pt>
                <c:pt idx="1835">
                  <c:v>0.432</c:v>
                </c:pt>
                <c:pt idx="1836">
                  <c:v>0.45</c:v>
                </c:pt>
                <c:pt idx="1837">
                  <c:v>0.46250000000000002</c:v>
                </c:pt>
                <c:pt idx="1838">
                  <c:v>0.48249999999999998</c:v>
                </c:pt>
                <c:pt idx="1839">
                  <c:v>0.49399999999999999</c:v>
                </c:pt>
                <c:pt idx="1840">
                  <c:v>0.50549999999999995</c:v>
                </c:pt>
                <c:pt idx="1841">
                  <c:v>0.51100000000000001</c:v>
                </c:pt>
                <c:pt idx="1842">
                  <c:v>0.51249999999999996</c:v>
                </c:pt>
                <c:pt idx="1843">
                  <c:v>0.51600000000000001</c:v>
                </c:pt>
                <c:pt idx="1844">
                  <c:v>0.51600000000000001</c:v>
                </c:pt>
                <c:pt idx="1845">
                  <c:v>0.50749999999999995</c:v>
                </c:pt>
                <c:pt idx="1846">
                  <c:v>0.4955</c:v>
                </c:pt>
                <c:pt idx="1847">
                  <c:v>0.48049999999999998</c:v>
                </c:pt>
                <c:pt idx="1848">
                  <c:v>0.46899999999999997</c:v>
                </c:pt>
                <c:pt idx="1849">
                  <c:v>0.44750000000000001</c:v>
                </c:pt>
                <c:pt idx="1850">
                  <c:v>0.4335</c:v>
                </c:pt>
                <c:pt idx="1851">
                  <c:v>0.41249999999999998</c:v>
                </c:pt>
                <c:pt idx="1852">
                  <c:v>0.40150000000000002</c:v>
                </c:pt>
                <c:pt idx="1853">
                  <c:v>0.39050000000000001</c:v>
                </c:pt>
                <c:pt idx="1854">
                  <c:v>0.38600000000000001</c:v>
                </c:pt>
                <c:pt idx="1855">
                  <c:v>0.38600000000000001</c:v>
                </c:pt>
                <c:pt idx="1856">
                  <c:v>0.38550000000000001</c:v>
                </c:pt>
                <c:pt idx="1857">
                  <c:v>0.39100000000000001</c:v>
                </c:pt>
                <c:pt idx="1858">
                  <c:v>0.40300000000000002</c:v>
                </c:pt>
                <c:pt idx="1859">
                  <c:v>0.41</c:v>
                </c:pt>
                <c:pt idx="1860">
                  <c:v>0.4355</c:v>
                </c:pt>
                <c:pt idx="1861">
                  <c:v>0.44550000000000001</c:v>
                </c:pt>
                <c:pt idx="1862">
                  <c:v>0.46949999999999997</c:v>
                </c:pt>
                <c:pt idx="1863">
                  <c:v>0.47849999999999998</c:v>
                </c:pt>
                <c:pt idx="1864">
                  <c:v>0.48299999999999998</c:v>
                </c:pt>
                <c:pt idx="1865">
                  <c:v>0.48749999999999999</c:v>
                </c:pt>
                <c:pt idx="1866">
                  <c:v>0.48849999999999999</c:v>
                </c:pt>
                <c:pt idx="1867">
                  <c:v>0.48549999999999999</c:v>
                </c:pt>
                <c:pt idx="1868">
                  <c:v>0.47899999999999998</c:v>
                </c:pt>
                <c:pt idx="1869">
                  <c:v>0.47049999999999997</c:v>
                </c:pt>
                <c:pt idx="1870">
                  <c:v>0.46300000000000002</c:v>
                </c:pt>
                <c:pt idx="1871">
                  <c:v>0.44850000000000001</c:v>
                </c:pt>
                <c:pt idx="1872">
                  <c:v>0.4325</c:v>
                </c:pt>
                <c:pt idx="1873">
                  <c:v>0.41849999999999998</c:v>
                </c:pt>
                <c:pt idx="1874">
                  <c:v>0.39800000000000002</c:v>
                </c:pt>
                <c:pt idx="1875">
                  <c:v>0.38800000000000001</c:v>
                </c:pt>
                <c:pt idx="1876">
                  <c:v>0.36849999999999999</c:v>
                </c:pt>
                <c:pt idx="1877">
                  <c:v>0.36449999999999999</c:v>
                </c:pt>
                <c:pt idx="1878">
                  <c:v>0.36</c:v>
                </c:pt>
                <c:pt idx="1879">
                  <c:v>0.36049999999999999</c:v>
                </c:pt>
                <c:pt idx="1880">
                  <c:v>0.36699999999999999</c:v>
                </c:pt>
                <c:pt idx="1881">
                  <c:v>0.373</c:v>
                </c:pt>
                <c:pt idx="1882">
                  <c:v>0.38500000000000001</c:v>
                </c:pt>
                <c:pt idx="1883">
                  <c:v>0.39750000000000002</c:v>
                </c:pt>
                <c:pt idx="1884">
                  <c:v>0.41099999999999998</c:v>
                </c:pt>
                <c:pt idx="1885">
                  <c:v>0.42449999999999999</c:v>
                </c:pt>
                <c:pt idx="1886">
                  <c:v>0.438</c:v>
                </c:pt>
                <c:pt idx="1887">
                  <c:v>0.44550000000000001</c:v>
                </c:pt>
                <c:pt idx="1888">
                  <c:v>0.44500000000000001</c:v>
                </c:pt>
                <c:pt idx="1889">
                  <c:v>0.45250000000000001</c:v>
                </c:pt>
                <c:pt idx="1890">
                  <c:v>0.45400000000000001</c:v>
                </c:pt>
                <c:pt idx="1891">
                  <c:v>0.44800000000000001</c:v>
                </c:pt>
                <c:pt idx="1892">
                  <c:v>0.44650000000000001</c:v>
                </c:pt>
                <c:pt idx="1893">
                  <c:v>0.435</c:v>
                </c:pt>
                <c:pt idx="1894">
                  <c:v>0.42399999999999999</c:v>
                </c:pt>
                <c:pt idx="1895">
                  <c:v>0.41249999999999998</c:v>
                </c:pt>
                <c:pt idx="1896">
                  <c:v>0.39900000000000002</c:v>
                </c:pt>
                <c:pt idx="1897">
                  <c:v>0.38550000000000001</c:v>
                </c:pt>
                <c:pt idx="1898">
                  <c:v>0.3725</c:v>
                </c:pt>
                <c:pt idx="1899">
                  <c:v>0.35849999999999999</c:v>
                </c:pt>
                <c:pt idx="1900">
                  <c:v>0.34699999999999998</c:v>
                </c:pt>
                <c:pt idx="1901">
                  <c:v>0.34250000000000003</c:v>
                </c:pt>
                <c:pt idx="1902">
                  <c:v>0.33750000000000002</c:v>
                </c:pt>
                <c:pt idx="1903">
                  <c:v>0.33900000000000002</c:v>
                </c:pt>
                <c:pt idx="1904">
                  <c:v>0.34599999999999997</c:v>
                </c:pt>
                <c:pt idx="1905">
                  <c:v>0.35699999999999998</c:v>
                </c:pt>
                <c:pt idx="1906">
                  <c:v>0.374</c:v>
                </c:pt>
                <c:pt idx="1907">
                  <c:v>0.38600000000000001</c:v>
                </c:pt>
                <c:pt idx="1908">
                  <c:v>0.39550000000000002</c:v>
                </c:pt>
                <c:pt idx="1909">
                  <c:v>0.40699999999999997</c:v>
                </c:pt>
                <c:pt idx="1910">
                  <c:v>0.41399999999999998</c:v>
                </c:pt>
                <c:pt idx="1911">
                  <c:v>0.42149999999999999</c:v>
                </c:pt>
                <c:pt idx="1912">
                  <c:v>0.42499999999999999</c:v>
                </c:pt>
                <c:pt idx="1913">
                  <c:v>0.42349999999999999</c:v>
                </c:pt>
                <c:pt idx="1914">
                  <c:v>0.42399999999999999</c:v>
                </c:pt>
                <c:pt idx="1915">
                  <c:v>0.41949999999999998</c:v>
                </c:pt>
                <c:pt idx="1916">
                  <c:v>0.41649999999999998</c:v>
                </c:pt>
                <c:pt idx="1917">
                  <c:v>0.40450000000000003</c:v>
                </c:pt>
                <c:pt idx="1918">
                  <c:v>0.39450000000000002</c:v>
                </c:pt>
                <c:pt idx="1919">
                  <c:v>0.3795</c:v>
                </c:pt>
                <c:pt idx="1920">
                  <c:v>0.36599999999999999</c:v>
                </c:pt>
                <c:pt idx="1921">
                  <c:v>0.35399999999999998</c:v>
                </c:pt>
                <c:pt idx="1922">
                  <c:v>0.34100000000000003</c:v>
                </c:pt>
                <c:pt idx="1923">
                  <c:v>0.33100000000000002</c:v>
                </c:pt>
                <c:pt idx="1924">
                  <c:v>0.32500000000000001</c:v>
                </c:pt>
                <c:pt idx="1925">
                  <c:v>0.32050000000000001</c:v>
                </c:pt>
                <c:pt idx="1926">
                  <c:v>0.32150000000000001</c:v>
                </c:pt>
                <c:pt idx="1927">
                  <c:v>0.32250000000000001</c:v>
                </c:pt>
                <c:pt idx="1928">
                  <c:v>0.32950000000000002</c:v>
                </c:pt>
                <c:pt idx="1929">
                  <c:v>0.33600000000000002</c:v>
                </c:pt>
                <c:pt idx="1930">
                  <c:v>0.34649999999999997</c:v>
                </c:pt>
                <c:pt idx="1931">
                  <c:v>0.36149999999999999</c:v>
                </c:pt>
                <c:pt idx="1932">
                  <c:v>0.3725</c:v>
                </c:pt>
                <c:pt idx="1933">
                  <c:v>0.38450000000000001</c:v>
                </c:pt>
                <c:pt idx="1934">
                  <c:v>0.4</c:v>
                </c:pt>
                <c:pt idx="1935">
                  <c:v>0.40350000000000003</c:v>
                </c:pt>
                <c:pt idx="1936">
                  <c:v>0.40649999999999997</c:v>
                </c:pt>
                <c:pt idx="1937">
                  <c:v>0.40450000000000003</c:v>
                </c:pt>
                <c:pt idx="1938">
                  <c:v>0.39650000000000002</c:v>
                </c:pt>
                <c:pt idx="1939">
                  <c:v>0.39300000000000002</c:v>
                </c:pt>
                <c:pt idx="1940">
                  <c:v>0.39</c:v>
                </c:pt>
                <c:pt idx="1941">
                  <c:v>0.38250000000000001</c:v>
                </c:pt>
                <c:pt idx="1942">
                  <c:v>0.36499999999999999</c:v>
                </c:pt>
                <c:pt idx="1943">
                  <c:v>0.35249999999999998</c:v>
                </c:pt>
                <c:pt idx="1944">
                  <c:v>0.33800000000000002</c:v>
                </c:pt>
                <c:pt idx="1945">
                  <c:v>0.32400000000000001</c:v>
                </c:pt>
                <c:pt idx="1946">
                  <c:v>0.311</c:v>
                </c:pt>
                <c:pt idx="1947">
                  <c:v>0.30249999999999999</c:v>
                </c:pt>
                <c:pt idx="1948">
                  <c:v>0.30099999999999999</c:v>
                </c:pt>
                <c:pt idx="1949">
                  <c:v>0.29849999999999999</c:v>
                </c:pt>
                <c:pt idx="1950">
                  <c:v>0.29899999999999999</c:v>
                </c:pt>
                <c:pt idx="1951">
                  <c:v>0.30399999999999999</c:v>
                </c:pt>
                <c:pt idx="1952">
                  <c:v>0.3105</c:v>
                </c:pt>
                <c:pt idx="1953">
                  <c:v>0.3175</c:v>
                </c:pt>
                <c:pt idx="1954">
                  <c:v>0.32800000000000001</c:v>
                </c:pt>
                <c:pt idx="1955">
                  <c:v>0.33750000000000002</c:v>
                </c:pt>
                <c:pt idx="1956">
                  <c:v>0.35099999999999998</c:v>
                </c:pt>
                <c:pt idx="1957">
                  <c:v>0.35399999999999998</c:v>
                </c:pt>
                <c:pt idx="1958">
                  <c:v>0.36149999999999999</c:v>
                </c:pt>
                <c:pt idx="1959">
                  <c:v>0.36449999999999999</c:v>
                </c:pt>
                <c:pt idx="1960">
                  <c:v>0.36499999999999999</c:v>
                </c:pt>
                <c:pt idx="1961">
                  <c:v>0.36649999999999999</c:v>
                </c:pt>
                <c:pt idx="1962">
                  <c:v>0.36</c:v>
                </c:pt>
                <c:pt idx="1963">
                  <c:v>0.35749999999999998</c:v>
                </c:pt>
                <c:pt idx="1964">
                  <c:v>0.34799999999999998</c:v>
                </c:pt>
                <c:pt idx="1965">
                  <c:v>0.34</c:v>
                </c:pt>
                <c:pt idx="1966">
                  <c:v>0.32750000000000001</c:v>
                </c:pt>
                <c:pt idx="1967">
                  <c:v>0.32</c:v>
                </c:pt>
                <c:pt idx="1968">
                  <c:v>0.309</c:v>
                </c:pt>
                <c:pt idx="1969">
                  <c:v>0.29949999999999999</c:v>
                </c:pt>
                <c:pt idx="1970">
                  <c:v>0.29149999999999998</c:v>
                </c:pt>
                <c:pt idx="1971">
                  <c:v>0.28249999999999997</c:v>
                </c:pt>
                <c:pt idx="1972">
                  <c:v>0.27950000000000003</c:v>
                </c:pt>
                <c:pt idx="1973">
                  <c:v>0.27750000000000002</c:v>
                </c:pt>
                <c:pt idx="1974">
                  <c:v>0.27950000000000003</c:v>
                </c:pt>
                <c:pt idx="1975">
                  <c:v>0.28399999999999997</c:v>
                </c:pt>
                <c:pt idx="1976">
                  <c:v>0.29249999999999998</c:v>
                </c:pt>
                <c:pt idx="1977">
                  <c:v>0.29799999999999999</c:v>
                </c:pt>
                <c:pt idx="1978">
                  <c:v>0.30649999999999999</c:v>
                </c:pt>
                <c:pt idx="1979">
                  <c:v>0.3165</c:v>
                </c:pt>
                <c:pt idx="1980">
                  <c:v>0.32650000000000001</c:v>
                </c:pt>
                <c:pt idx="1981">
                  <c:v>0.33250000000000002</c:v>
                </c:pt>
                <c:pt idx="1982">
                  <c:v>0.33500000000000002</c:v>
                </c:pt>
                <c:pt idx="1983">
                  <c:v>0.34</c:v>
                </c:pt>
                <c:pt idx="1984">
                  <c:v>0.34050000000000002</c:v>
                </c:pt>
                <c:pt idx="1985">
                  <c:v>0.33950000000000002</c:v>
                </c:pt>
                <c:pt idx="1986">
                  <c:v>0.33650000000000002</c:v>
                </c:pt>
                <c:pt idx="1987">
                  <c:v>0.32850000000000001</c:v>
                </c:pt>
                <c:pt idx="1988">
                  <c:v>0.32250000000000001</c:v>
                </c:pt>
                <c:pt idx="1989">
                  <c:v>0.314</c:v>
                </c:pt>
                <c:pt idx="1990">
                  <c:v>0.30199999999999999</c:v>
                </c:pt>
                <c:pt idx="1991">
                  <c:v>0.29349999999999998</c:v>
                </c:pt>
                <c:pt idx="1992">
                  <c:v>0.28449999999999998</c:v>
                </c:pt>
                <c:pt idx="1993">
                  <c:v>0.27800000000000002</c:v>
                </c:pt>
                <c:pt idx="1994">
                  <c:v>0.26900000000000002</c:v>
                </c:pt>
                <c:pt idx="1995">
                  <c:v>0.26500000000000001</c:v>
                </c:pt>
                <c:pt idx="1996">
                  <c:v>0.25950000000000001</c:v>
                </c:pt>
                <c:pt idx="1997">
                  <c:v>0.26</c:v>
                </c:pt>
                <c:pt idx="1998">
                  <c:v>0.26400000000000001</c:v>
                </c:pt>
                <c:pt idx="1999">
                  <c:v>0.26550000000000001</c:v>
                </c:pt>
                <c:pt idx="2000">
                  <c:v>0.27750000000000002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31488"/>
        <c:axId val="164029952"/>
      </c:scatterChart>
      <c:valAx>
        <c:axId val="1640314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4029952"/>
        <c:crosses val="autoZero"/>
        <c:crossBetween val="midCat"/>
      </c:valAx>
      <c:valAx>
        <c:axId val="164029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6403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137160</xdr:rowOff>
    </xdr:from>
    <xdr:to>
      <xdr:col>14</xdr:col>
      <xdr:colOff>449580</xdr:colOff>
      <xdr:row>21</xdr:row>
      <xdr:rowOff>167640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22</xdr:row>
      <xdr:rowOff>114300</xdr:rowOff>
    </xdr:from>
    <xdr:to>
      <xdr:col>13</xdr:col>
      <xdr:colOff>99060</xdr:colOff>
      <xdr:row>37</xdr:row>
      <xdr:rowOff>114300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365760</xdr:colOff>
      <xdr:row>18</xdr:row>
      <xdr:rowOff>0</xdr:rowOff>
    </xdr:from>
    <xdr:to>
      <xdr:col>3</xdr:col>
      <xdr:colOff>175260</xdr:colOff>
      <xdr:row>19</xdr:row>
      <xdr:rowOff>137160</xdr:rowOff>
    </xdr:to>
    <xdr:sp macro="" textlink="">
      <xdr:nvSpPr>
        <xdr:cNvPr id="8" name="TextBox 7"/>
        <xdr:cNvSpPr txBox="1"/>
      </xdr:nvSpPr>
      <xdr:spPr>
        <a:xfrm>
          <a:off x="1379220" y="3291840"/>
          <a:ext cx="419100" cy="320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0.90779</cdr:x>
      <cdr:y>0.81299</cdr:y>
    </cdr:from>
    <cdr:to>
      <cdr:x>1</cdr:x>
      <cdr:y>0.92126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26380" y="314706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U,</a:t>
          </a:r>
          <a:r>
            <a:rPr lang="en-US" sz="1100" baseline="0"/>
            <a:t> </a:t>
          </a:r>
          <a:r>
            <a:rPr lang="ru-RU" sz="1100" baseline="0"/>
            <a:t>В</a:t>
          </a:r>
          <a:endParaRPr lang="ru-RU" sz="1100"/>
        </a:p>
      </cdr:txBody>
    </cdr:sp>
  </cdr:relSizeAnchor>
  <cdr:relSizeAnchor xmlns:cdr="http://schemas.openxmlformats.org/drawingml/2006/chartDrawing">
    <cdr:from>
      <cdr:x>0.08052</cdr:x>
      <cdr:y>0.01903</cdr:y>
    </cdr:from>
    <cdr:to>
      <cdr:x>0.17273</cdr:x>
      <cdr:y>0.1273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72440" y="7366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I, </a:t>
          </a:r>
          <a:r>
            <a:rPr lang="ru-RU" sz="1100"/>
            <a:t>мА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0.88801</cdr:x>
      <cdr:y>0.75185</cdr:y>
    </cdr:from>
    <cdr:to>
      <cdr:x>1</cdr:x>
      <cdr:y>0.90463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90060" y="206248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U,</a:t>
          </a:r>
          <a:r>
            <a:rPr lang="en-US" sz="1100" baseline="0"/>
            <a:t> </a:t>
          </a:r>
          <a:r>
            <a:rPr lang="ru-RU" sz="1100" baseline="0"/>
            <a:t>В</a:t>
          </a:r>
          <a:endParaRPr lang="ru-RU" sz="1100"/>
        </a:p>
      </cdr:txBody>
    </cdr:sp>
  </cdr:relSizeAnchor>
  <cdr:relSizeAnchor xmlns:cdr="http://schemas.openxmlformats.org/drawingml/2006/chartDrawing">
    <cdr:from>
      <cdr:x>0.09253</cdr:x>
      <cdr:y>0.03241</cdr:y>
    </cdr:from>
    <cdr:to>
      <cdr:x>0.20452</cdr:x>
      <cdr:y>0.18519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47040" y="8890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I, </a:t>
          </a:r>
          <a:r>
            <a:rPr lang="ru-RU" sz="1100"/>
            <a:t>мА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1</xdr:row>
      <xdr:rowOff>0</xdr:rowOff>
    </xdr:from>
    <xdr:to>
      <xdr:col>10</xdr:col>
      <xdr:colOff>579120</xdr:colOff>
      <xdr:row>14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198120</xdr:colOff>
      <xdr:row>1</xdr:row>
      <xdr:rowOff>190500</xdr:rowOff>
    </xdr:from>
    <xdr:to>
      <xdr:col>18</xdr:col>
      <xdr:colOff>502920</xdr:colOff>
      <xdr:row>15</xdr:row>
      <xdr:rowOff>160020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0.88167</cdr:x>
      <cdr:y>0.80463</cdr:y>
    </cdr:from>
    <cdr:to>
      <cdr:x>1</cdr:x>
      <cdr:y>0.95741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30980" y="220726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U,</a:t>
          </a:r>
          <a:r>
            <a:rPr lang="en-US" sz="1100" baseline="0"/>
            <a:t> </a:t>
          </a:r>
          <a:r>
            <a:rPr lang="ru-RU" sz="1100" baseline="0"/>
            <a:t>В</a:t>
          </a:r>
          <a:endParaRPr lang="ru-RU" sz="1100"/>
        </a:p>
      </cdr:txBody>
    </cdr:sp>
  </cdr:relSizeAnchor>
  <cdr:relSizeAnchor xmlns:cdr="http://schemas.openxmlformats.org/drawingml/2006/chartDrawing">
    <cdr:from>
      <cdr:x>0.065</cdr:x>
      <cdr:y>0.01574</cdr:y>
    </cdr:from>
    <cdr:to>
      <cdr:x>0.18333</cdr:x>
      <cdr:y>0.16852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97180" y="4318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I, </a:t>
          </a:r>
          <a:r>
            <a:rPr lang="ru-RU" sz="1100"/>
            <a:t>мА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0.85778</cdr:x>
      <cdr:y>0.76852</cdr:y>
    </cdr:from>
    <cdr:to>
      <cdr:x>0.97611</cdr:x>
      <cdr:y>0.9213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21760" y="2108200"/>
          <a:ext cx="5410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I, </a:t>
          </a:r>
          <a:r>
            <a:rPr lang="ru-RU" sz="1100"/>
            <a:t>мА</a:t>
          </a:r>
        </a:p>
      </cdr:txBody>
    </cdr:sp>
  </cdr:relSizeAnchor>
  <cdr:relSizeAnchor xmlns:cdr="http://schemas.openxmlformats.org/drawingml/2006/chartDrawing">
    <cdr:from>
      <cdr:x>0.05611</cdr:x>
      <cdr:y>0.0213</cdr:y>
    </cdr:from>
    <cdr:to>
      <cdr:x>0.21333</cdr:x>
      <cdr:y>0.17407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56540" y="58420"/>
          <a:ext cx="71882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P,</a:t>
          </a:r>
          <a:r>
            <a:rPr lang="en-US" sz="1100" baseline="0"/>
            <a:t> </a:t>
          </a:r>
          <a:r>
            <a:rPr lang="ru-RU" sz="1100" baseline="0"/>
            <a:t>мВт</a:t>
          </a:r>
          <a:endParaRPr lang="ru-RU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76200</xdr:rowOff>
    </xdr:from>
    <xdr:to>
      <xdr:col>13</xdr:col>
      <xdr:colOff>358140</xdr:colOff>
      <xdr:row>16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0.88167</cdr:x>
      <cdr:y>0.76389</cdr:y>
    </cdr:from>
    <cdr:to>
      <cdr:x>1</cdr:x>
      <cdr:y>0.90833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556034" y="2095500"/>
          <a:ext cx="745706" cy="39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λ</a:t>
          </a:r>
          <a:r>
            <a:rPr lang="ru-RU" sz="1100"/>
            <a:t>,</a:t>
          </a:r>
          <a:r>
            <a:rPr lang="ru-RU" sz="1100" baseline="0"/>
            <a:t> нм</a:t>
          </a:r>
          <a:endParaRPr lang="ru-RU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32</xdr:row>
      <xdr:rowOff>167640</xdr:rowOff>
    </xdr:from>
    <xdr:to>
      <xdr:col>19</xdr:col>
      <xdr:colOff>350520</xdr:colOff>
      <xdr:row>47</xdr:row>
      <xdr:rowOff>167640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49</xdr:row>
      <xdr:rowOff>15240</xdr:rowOff>
    </xdr:from>
    <xdr:to>
      <xdr:col>20</xdr:col>
      <xdr:colOff>548640</xdr:colOff>
      <xdr:row>71</xdr:row>
      <xdr:rowOff>91440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251460</xdr:colOff>
      <xdr:row>0</xdr:row>
      <xdr:rowOff>0</xdr:rowOff>
    </xdr:from>
    <xdr:to>
      <xdr:col>23</xdr:col>
      <xdr:colOff>129540</xdr:colOff>
      <xdr:row>32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ВАХ диодов_3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Красный диод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 (2)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9.xml"/><Relationship Id="rId4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27"/>
  <sheetViews>
    <sheetView topLeftCell="A13" workbookViewId="0"/>
  </sheetViews>
  <sheetFormatPr defaultRowHeight="14.4" x14ac:dyDescent="0.3"/>
  <cols>
    <col min="1" max="1" width="8" style="3" customWidth="1"/>
    <col min="2" max="2" width="6.77734375" style="3" customWidth="1"/>
    <col min="3" max="6" width="8.88671875" style="3"/>
  </cols>
  <sheetData>
    <row r="3" spans="1:2" x14ac:dyDescent="0.3">
      <c r="A3" s="3" t="s">
        <v>0</v>
      </c>
      <c r="B3" s="2" t="s">
        <v>1</v>
      </c>
    </row>
    <row r="4" spans="1:2" x14ac:dyDescent="0.3">
      <c r="A4" s="3">
        <v>2.6429999999999998</v>
      </c>
      <c r="B4" s="3">
        <v>43.15</v>
      </c>
    </row>
    <row r="5" spans="1:2" x14ac:dyDescent="0.3">
      <c r="A5" s="3">
        <v>2.6080000000000001</v>
      </c>
      <c r="B5" s="3">
        <v>41.53</v>
      </c>
    </row>
    <row r="6" spans="1:2" x14ac:dyDescent="0.3">
      <c r="A6" s="3">
        <v>2.5550000000000002</v>
      </c>
      <c r="B6" s="3">
        <v>38.56</v>
      </c>
    </row>
    <row r="7" spans="1:2" x14ac:dyDescent="0.3">
      <c r="A7" s="3">
        <v>2.5209999999999999</v>
      </c>
      <c r="B7" s="3">
        <v>36.590000000000003</v>
      </c>
    </row>
    <row r="8" spans="1:2" x14ac:dyDescent="0.3">
      <c r="A8" s="3">
        <v>2.5070000000000001</v>
      </c>
      <c r="B8" s="3">
        <v>35.590000000000003</v>
      </c>
    </row>
    <row r="9" spans="1:2" x14ac:dyDescent="0.3">
      <c r="A9" s="3">
        <v>2.4889999999999999</v>
      </c>
      <c r="B9" s="3">
        <v>34.58</v>
      </c>
    </row>
    <row r="10" spans="1:2" x14ac:dyDescent="0.3">
      <c r="A10" s="3">
        <v>2.468</v>
      </c>
      <c r="B10" s="3">
        <v>33.57</v>
      </c>
    </row>
    <row r="11" spans="1:2" x14ac:dyDescent="0.3">
      <c r="A11" s="3">
        <v>2.4500000000000002</v>
      </c>
      <c r="B11" s="3">
        <v>32.61</v>
      </c>
    </row>
    <row r="12" spans="1:2" x14ac:dyDescent="0.3">
      <c r="A12" s="3">
        <v>2.4319999999999999</v>
      </c>
      <c r="B12" s="3">
        <v>31.61</v>
      </c>
    </row>
    <row r="13" spans="1:2" x14ac:dyDescent="0.3">
      <c r="A13" s="3">
        <v>2.415</v>
      </c>
      <c r="B13" s="3">
        <v>30.6</v>
      </c>
    </row>
    <row r="14" spans="1:2" x14ac:dyDescent="0.3">
      <c r="A14" s="3">
        <v>2.3969999999999998</v>
      </c>
      <c r="B14" s="3">
        <v>29.59</v>
      </c>
    </row>
    <row r="15" spans="1:2" x14ac:dyDescent="0.3">
      <c r="A15" s="3">
        <v>2.38</v>
      </c>
      <c r="B15" s="3">
        <v>28.64</v>
      </c>
    </row>
    <row r="16" spans="1:2" x14ac:dyDescent="0.3">
      <c r="A16" s="3">
        <v>2.363</v>
      </c>
      <c r="B16" s="3">
        <v>27.63</v>
      </c>
    </row>
    <row r="17" spans="1:2" x14ac:dyDescent="0.3">
      <c r="A17" s="3">
        <v>2.3450000000000002</v>
      </c>
      <c r="B17" s="3">
        <v>26.62</v>
      </c>
    </row>
    <row r="18" spans="1:2" x14ac:dyDescent="0.3">
      <c r="A18" s="3">
        <v>2.3260000000000001</v>
      </c>
      <c r="B18" s="3">
        <v>25.61</v>
      </c>
    </row>
    <row r="19" spans="1:2" x14ac:dyDescent="0.3">
      <c r="A19" s="3">
        <v>2.31</v>
      </c>
      <c r="B19" s="3">
        <v>24.66</v>
      </c>
    </row>
    <row r="20" spans="1:2" x14ac:dyDescent="0.3">
      <c r="A20" s="3">
        <v>2.2909999999999999</v>
      </c>
      <c r="B20" s="3">
        <v>23.64</v>
      </c>
    </row>
    <row r="21" spans="1:2" x14ac:dyDescent="0.3">
      <c r="A21" s="3">
        <v>2.2709999999999999</v>
      </c>
      <c r="B21" s="3">
        <v>22.63</v>
      </c>
    </row>
    <row r="22" spans="1:2" x14ac:dyDescent="0.3">
      <c r="A22" s="3">
        <v>2.254</v>
      </c>
      <c r="B22" s="3">
        <v>21.62</v>
      </c>
    </row>
    <row r="23" spans="1:2" x14ac:dyDescent="0.3">
      <c r="A23" s="3">
        <v>2.2360000000000002</v>
      </c>
      <c r="B23" s="3">
        <v>20.61</v>
      </c>
    </row>
    <row r="24" spans="1:2" x14ac:dyDescent="0.3">
      <c r="A24" s="3">
        <v>2.218</v>
      </c>
      <c r="B24" s="3">
        <v>19.66</v>
      </c>
    </row>
    <row r="25" spans="1:2" x14ac:dyDescent="0.3">
      <c r="A25" s="3">
        <v>2.2000000000000002</v>
      </c>
      <c r="B25" s="3">
        <v>18.649999999999999</v>
      </c>
    </row>
    <row r="26" spans="1:2" x14ac:dyDescent="0.3">
      <c r="A26" s="3">
        <v>2.1819999999999999</v>
      </c>
      <c r="B26" s="3">
        <v>17.64</v>
      </c>
    </row>
    <row r="27" spans="1:2" x14ac:dyDescent="0.3">
      <c r="A27" s="3">
        <v>2.1640000000000001</v>
      </c>
      <c r="B27" s="3">
        <v>16.63</v>
      </c>
    </row>
    <row r="28" spans="1:2" x14ac:dyDescent="0.3">
      <c r="A28" s="3">
        <v>2.1459999999999999</v>
      </c>
      <c r="B28" s="3">
        <v>15.68</v>
      </c>
    </row>
    <row r="29" spans="1:2" x14ac:dyDescent="0.3">
      <c r="A29" s="3">
        <v>2.129</v>
      </c>
      <c r="B29" s="3">
        <v>14.67</v>
      </c>
    </row>
    <row r="30" spans="1:2" x14ac:dyDescent="0.3">
      <c r="A30" s="3">
        <v>2.109</v>
      </c>
      <c r="B30" s="3">
        <v>13.66</v>
      </c>
    </row>
    <row r="31" spans="1:2" x14ac:dyDescent="0.3">
      <c r="A31" s="3">
        <v>2.09</v>
      </c>
      <c r="B31" s="3">
        <v>12.65</v>
      </c>
    </row>
    <row r="32" spans="1:2" x14ac:dyDescent="0.3">
      <c r="A32" s="3">
        <v>2.0710000000000002</v>
      </c>
      <c r="B32" s="3">
        <v>11.69</v>
      </c>
    </row>
    <row r="33" spans="1:3" x14ac:dyDescent="0.3">
      <c r="A33" s="3">
        <v>2.052</v>
      </c>
      <c r="B33" s="3">
        <v>10.68</v>
      </c>
    </row>
    <row r="34" spans="1:3" x14ac:dyDescent="0.3">
      <c r="A34" s="3">
        <v>2.032</v>
      </c>
      <c r="B34" s="3">
        <v>9.67</v>
      </c>
    </row>
    <row r="35" spans="1:3" x14ac:dyDescent="0.3">
      <c r="A35" s="3">
        <v>2.012</v>
      </c>
      <c r="B35" s="3">
        <v>8.66</v>
      </c>
    </row>
    <row r="36" spans="1:3" x14ac:dyDescent="0.3">
      <c r="A36" s="3">
        <v>1.994</v>
      </c>
      <c r="B36" s="3">
        <v>7.71</v>
      </c>
    </row>
    <row r="37" spans="1:3" x14ac:dyDescent="0.3">
      <c r="A37" s="3">
        <v>1.9710000000000001</v>
      </c>
      <c r="B37" s="3">
        <v>6.69</v>
      </c>
    </row>
    <row r="38" spans="1:3" x14ac:dyDescent="0.3">
      <c r="A38" s="3">
        <v>1.948</v>
      </c>
      <c r="B38" s="3">
        <v>5.68</v>
      </c>
    </row>
    <row r="39" spans="1:3" x14ac:dyDescent="0.3">
      <c r="A39" s="3">
        <v>1.9259999999999999</v>
      </c>
      <c r="B39" s="3">
        <v>4.68</v>
      </c>
    </row>
    <row r="40" spans="1:3" x14ac:dyDescent="0.3">
      <c r="A40" s="3">
        <v>1.903</v>
      </c>
      <c r="B40" s="3">
        <v>3.72</v>
      </c>
    </row>
    <row r="41" spans="1:3" x14ac:dyDescent="0.3">
      <c r="A41" s="3">
        <v>1.875</v>
      </c>
      <c r="B41" s="3">
        <v>2.71</v>
      </c>
    </row>
    <row r="42" spans="1:3" x14ac:dyDescent="0.3">
      <c r="A42" s="3">
        <v>1.8420000000000001</v>
      </c>
      <c r="B42" s="3">
        <v>1.7</v>
      </c>
    </row>
    <row r="43" spans="1:3" x14ac:dyDescent="0.3">
      <c r="A43" s="3">
        <v>1.796</v>
      </c>
      <c r="B43" s="3">
        <v>0.69</v>
      </c>
    </row>
    <row r="45" spans="1:3" x14ac:dyDescent="0.3">
      <c r="A45" s="3">
        <v>2.5960000000000001</v>
      </c>
      <c r="C45" s="3">
        <v>41.25</v>
      </c>
    </row>
    <row r="46" spans="1:3" x14ac:dyDescent="0.3">
      <c r="A46" s="3">
        <v>2.5680000000000001</v>
      </c>
      <c r="C46" s="3">
        <v>39.729999999999997</v>
      </c>
    </row>
    <row r="47" spans="1:3" x14ac:dyDescent="0.3">
      <c r="A47" s="3">
        <v>2.5510000000000002</v>
      </c>
      <c r="C47" s="3">
        <v>38.71</v>
      </c>
    </row>
    <row r="48" spans="1:3" x14ac:dyDescent="0.3">
      <c r="A48" s="3">
        <v>2.5339999999999998</v>
      </c>
      <c r="C48" s="3">
        <v>37.700000000000003</v>
      </c>
    </row>
    <row r="49" spans="1:3" x14ac:dyDescent="0.3">
      <c r="A49" s="3">
        <v>2.5169999999999999</v>
      </c>
      <c r="C49" s="3">
        <v>36.75</v>
      </c>
    </row>
    <row r="50" spans="1:3" x14ac:dyDescent="0.3">
      <c r="A50" s="3">
        <v>2.5009999999999999</v>
      </c>
      <c r="C50" s="3">
        <v>35.729999999999997</v>
      </c>
    </row>
    <row r="51" spans="1:3" x14ac:dyDescent="0.3">
      <c r="A51" s="3">
        <v>2.484</v>
      </c>
      <c r="C51" s="3">
        <v>34.729999999999997</v>
      </c>
    </row>
    <row r="52" spans="1:3" x14ac:dyDescent="0.3">
      <c r="A52" s="3">
        <v>2.4660000000000002</v>
      </c>
      <c r="C52" s="3">
        <v>33.72</v>
      </c>
    </row>
    <row r="53" spans="1:3" x14ac:dyDescent="0.3">
      <c r="A53" s="3">
        <v>2.4489999999999998</v>
      </c>
      <c r="C53" s="3">
        <v>32.76</v>
      </c>
    </row>
    <row r="54" spans="1:3" x14ac:dyDescent="0.3">
      <c r="A54" s="3">
        <v>2.4329999999999998</v>
      </c>
      <c r="C54" s="3">
        <v>31.75</v>
      </c>
    </row>
    <row r="55" spans="1:3" x14ac:dyDescent="0.3">
      <c r="A55" s="3">
        <v>2.4159999999999999</v>
      </c>
      <c r="C55" s="3">
        <v>30.74</v>
      </c>
    </row>
    <row r="56" spans="1:3" x14ac:dyDescent="0.3">
      <c r="A56" s="3">
        <v>2.4</v>
      </c>
      <c r="C56" s="3">
        <v>29.73</v>
      </c>
    </row>
    <row r="57" spans="1:3" x14ac:dyDescent="0.3">
      <c r="A57" s="3">
        <v>2.3839999999999999</v>
      </c>
      <c r="C57" s="3">
        <v>28.78</v>
      </c>
    </row>
    <row r="58" spans="1:3" x14ac:dyDescent="0.3">
      <c r="A58" s="3">
        <v>2.367</v>
      </c>
      <c r="C58" s="3">
        <v>27.76</v>
      </c>
    </row>
    <row r="59" spans="1:3" x14ac:dyDescent="0.3">
      <c r="A59" s="3">
        <v>2.351</v>
      </c>
      <c r="C59" s="3">
        <v>26.75</v>
      </c>
    </row>
    <row r="60" spans="1:3" x14ac:dyDescent="0.3">
      <c r="A60" s="3">
        <v>2.3340000000000001</v>
      </c>
      <c r="C60" s="3">
        <v>25.74</v>
      </c>
    </row>
    <row r="61" spans="1:3" x14ac:dyDescent="0.3">
      <c r="A61" s="3">
        <v>2.3180000000000001</v>
      </c>
      <c r="C61" s="3">
        <v>24.78</v>
      </c>
    </row>
    <row r="62" spans="1:3" x14ac:dyDescent="0.3">
      <c r="A62" s="3">
        <v>2.302</v>
      </c>
      <c r="C62" s="3">
        <v>23.77</v>
      </c>
    </row>
    <row r="63" spans="1:3" x14ac:dyDescent="0.3">
      <c r="A63" s="3">
        <v>2.2839999999999998</v>
      </c>
      <c r="C63" s="3">
        <v>22.76</v>
      </c>
    </row>
    <row r="64" spans="1:3" x14ac:dyDescent="0.3">
      <c r="A64" s="3">
        <v>2.266</v>
      </c>
      <c r="C64" s="3">
        <v>21.75</v>
      </c>
    </row>
    <row r="65" spans="1:3" x14ac:dyDescent="0.3">
      <c r="A65" s="3">
        <v>2.2490000000000001</v>
      </c>
      <c r="C65" s="3">
        <v>20.74</v>
      </c>
    </row>
    <row r="66" spans="1:3" x14ac:dyDescent="0.3">
      <c r="A66" s="3">
        <v>2.2330000000000001</v>
      </c>
      <c r="C66" s="3">
        <v>19.78</v>
      </c>
    </row>
    <row r="67" spans="1:3" x14ac:dyDescent="0.3">
      <c r="A67" s="3">
        <v>2.2149999999999999</v>
      </c>
      <c r="C67" s="3">
        <v>18.77</v>
      </c>
    </row>
    <row r="68" spans="1:3" x14ac:dyDescent="0.3">
      <c r="A68" s="3">
        <v>2.198</v>
      </c>
      <c r="C68" s="3">
        <v>17.760000000000002</v>
      </c>
    </row>
    <row r="69" spans="1:3" x14ac:dyDescent="0.3">
      <c r="A69" s="3">
        <v>2.1800000000000002</v>
      </c>
      <c r="C69" s="3">
        <v>16.75</v>
      </c>
    </row>
    <row r="70" spans="1:3" x14ac:dyDescent="0.3">
      <c r="A70" s="3">
        <v>2.1619999999999999</v>
      </c>
      <c r="C70" s="3">
        <v>15.8</v>
      </c>
    </row>
    <row r="71" spans="1:3" x14ac:dyDescent="0.3">
      <c r="A71" s="3">
        <v>2.1429999999999998</v>
      </c>
      <c r="C71" s="3">
        <v>14.78</v>
      </c>
    </row>
    <row r="72" spans="1:3" x14ac:dyDescent="0.3">
      <c r="A72" s="3">
        <v>2.125</v>
      </c>
      <c r="C72" s="3">
        <v>13.77</v>
      </c>
    </row>
    <row r="73" spans="1:3" x14ac:dyDescent="0.3">
      <c r="A73" s="3">
        <v>2.1059999999999999</v>
      </c>
      <c r="C73" s="3">
        <v>12.76</v>
      </c>
    </row>
    <row r="74" spans="1:3" x14ac:dyDescent="0.3">
      <c r="A74" s="3">
        <v>2.0870000000000002</v>
      </c>
      <c r="C74" s="3">
        <v>11.81</v>
      </c>
    </row>
    <row r="75" spans="1:3" x14ac:dyDescent="0.3">
      <c r="A75" s="3">
        <v>2.0680000000000001</v>
      </c>
      <c r="C75" s="3">
        <v>10.8</v>
      </c>
    </row>
    <row r="76" spans="1:3" x14ac:dyDescent="0.3">
      <c r="A76" s="3">
        <v>2.0470000000000002</v>
      </c>
      <c r="C76" s="3">
        <v>9.7799999999999994</v>
      </c>
    </row>
    <row r="77" spans="1:3" x14ac:dyDescent="0.3">
      <c r="A77" s="3">
        <v>2.0270000000000001</v>
      </c>
      <c r="C77" s="3">
        <v>8.7799999999999994</v>
      </c>
    </row>
    <row r="78" spans="1:3" x14ac:dyDescent="0.3">
      <c r="A78" s="3">
        <v>2.0059999999999998</v>
      </c>
      <c r="C78" s="3">
        <v>7.82</v>
      </c>
    </row>
    <row r="79" spans="1:3" x14ac:dyDescent="0.3">
      <c r="A79" s="3">
        <v>1.9830000000000001</v>
      </c>
      <c r="C79" s="3">
        <v>6.81</v>
      </c>
    </row>
    <row r="80" spans="1:3" x14ac:dyDescent="0.3">
      <c r="A80" s="3">
        <v>1.9590000000000001</v>
      </c>
      <c r="C80" s="3">
        <v>5.8</v>
      </c>
    </row>
    <row r="81" spans="1:4" x14ac:dyDescent="0.3">
      <c r="A81" s="3">
        <v>1.9339999999999999</v>
      </c>
      <c r="C81" s="3">
        <v>4.79</v>
      </c>
    </row>
    <row r="82" spans="1:4" x14ac:dyDescent="0.3">
      <c r="A82" s="3">
        <v>1.907</v>
      </c>
      <c r="C82" s="3">
        <v>3.83</v>
      </c>
    </row>
    <row r="83" spans="1:4" x14ac:dyDescent="0.3">
      <c r="A83" s="3">
        <v>1.8759999999999999</v>
      </c>
      <c r="C83" s="3">
        <v>2.82</v>
      </c>
    </row>
    <row r="84" spans="1:4" x14ac:dyDescent="0.3">
      <c r="A84" s="3">
        <v>1.837</v>
      </c>
      <c r="C84" s="3">
        <v>1.81</v>
      </c>
    </row>
    <row r="85" spans="1:4" x14ac:dyDescent="0.3">
      <c r="A85" s="3">
        <v>1.78</v>
      </c>
      <c r="C85" s="3">
        <v>0.8</v>
      </c>
    </row>
    <row r="86" spans="1:4" x14ac:dyDescent="0.3">
      <c r="A86" s="3">
        <v>2.5979999999999999</v>
      </c>
      <c r="D86" s="3">
        <v>35.72</v>
      </c>
    </row>
    <row r="87" spans="1:4" x14ac:dyDescent="0.3">
      <c r="A87" s="3">
        <v>2.5830000000000002</v>
      </c>
      <c r="D87" s="3">
        <v>34.884</v>
      </c>
    </row>
    <row r="88" spans="1:4" x14ac:dyDescent="0.3">
      <c r="A88" s="3">
        <v>2.5619999999999998</v>
      </c>
      <c r="D88" s="3">
        <v>33.81</v>
      </c>
    </row>
    <row r="89" spans="1:4" x14ac:dyDescent="0.3">
      <c r="A89" s="3">
        <v>2.5449999999999999</v>
      </c>
      <c r="D89" s="3">
        <v>32.840000000000003</v>
      </c>
    </row>
    <row r="90" spans="1:4" x14ac:dyDescent="0.3">
      <c r="A90" s="3">
        <v>2.5249999999999999</v>
      </c>
      <c r="D90" s="3">
        <v>31.82</v>
      </c>
    </row>
    <row r="91" spans="1:4" x14ac:dyDescent="0.3">
      <c r="A91" s="3">
        <v>2.5059999999999998</v>
      </c>
      <c r="D91" s="3">
        <v>30.81</v>
      </c>
    </row>
    <row r="92" spans="1:4" x14ac:dyDescent="0.3">
      <c r="A92" s="3">
        <v>2.4860000000000002</v>
      </c>
      <c r="D92" s="3">
        <v>29.8</v>
      </c>
    </row>
    <row r="93" spans="1:4" x14ac:dyDescent="0.3">
      <c r="A93" s="3">
        <v>2.4689999999999999</v>
      </c>
      <c r="D93" s="3">
        <v>28.84</v>
      </c>
    </row>
    <row r="94" spans="1:4" x14ac:dyDescent="0.3">
      <c r="A94" s="3">
        <v>2.4489999999999998</v>
      </c>
      <c r="D94" s="3">
        <v>27.83</v>
      </c>
    </row>
    <row r="95" spans="1:4" x14ac:dyDescent="0.3">
      <c r="A95" s="3">
        <v>2.4319999999999999</v>
      </c>
      <c r="D95" s="3">
        <v>26.81</v>
      </c>
    </row>
    <row r="96" spans="1:4" x14ac:dyDescent="0.3">
      <c r="A96" s="3">
        <v>2.4119999999999999</v>
      </c>
      <c r="D96" s="3">
        <v>25.8</v>
      </c>
    </row>
    <row r="97" spans="1:4" x14ac:dyDescent="0.3">
      <c r="A97" s="3">
        <v>2.395</v>
      </c>
      <c r="D97" s="3">
        <v>24.84</v>
      </c>
    </row>
    <row r="98" spans="1:4" x14ac:dyDescent="0.3">
      <c r="A98" s="3">
        <v>2.375</v>
      </c>
      <c r="D98" s="3">
        <v>23.83</v>
      </c>
    </row>
    <row r="99" spans="1:4" x14ac:dyDescent="0.3">
      <c r="A99" s="3">
        <v>2.3570000000000002</v>
      </c>
      <c r="D99" s="3">
        <v>22.82</v>
      </c>
    </row>
    <row r="100" spans="1:4" x14ac:dyDescent="0.3">
      <c r="A100" s="3">
        <v>2.3370000000000002</v>
      </c>
      <c r="D100" s="3">
        <v>21.8</v>
      </c>
    </row>
    <row r="101" spans="1:4" x14ac:dyDescent="0.3">
      <c r="A101" s="3">
        <v>2.3180000000000001</v>
      </c>
      <c r="D101" s="3">
        <v>20.79</v>
      </c>
    </row>
    <row r="102" spans="1:4" x14ac:dyDescent="0.3">
      <c r="A102" s="3">
        <v>2.306</v>
      </c>
      <c r="D102" s="3">
        <v>19.829999999999998</v>
      </c>
    </row>
    <row r="103" spans="1:4" x14ac:dyDescent="0.3">
      <c r="A103" s="3">
        <v>2.282</v>
      </c>
      <c r="D103" s="3">
        <v>18.82</v>
      </c>
    </row>
    <row r="104" spans="1:4" x14ac:dyDescent="0.3">
      <c r="A104" s="3">
        <v>2.262</v>
      </c>
      <c r="D104" s="3">
        <v>17.82</v>
      </c>
    </row>
    <row r="105" spans="1:4" x14ac:dyDescent="0.3">
      <c r="A105" s="3">
        <v>2.2410000000000001</v>
      </c>
      <c r="D105" s="3">
        <v>16.809999999999999</v>
      </c>
    </row>
    <row r="106" spans="1:4" x14ac:dyDescent="0.3">
      <c r="A106" s="3">
        <v>2.222</v>
      </c>
      <c r="D106" s="3">
        <v>15.85</v>
      </c>
    </row>
    <row r="107" spans="1:4" x14ac:dyDescent="0.3">
      <c r="A107" s="3">
        <v>2.2040000000000002</v>
      </c>
      <c r="D107" s="3">
        <v>14.84</v>
      </c>
    </row>
    <row r="108" spans="1:4" x14ac:dyDescent="0.3">
      <c r="A108" s="3">
        <v>2.1829999999999998</v>
      </c>
      <c r="D108" s="3">
        <v>13.82</v>
      </c>
    </row>
    <row r="109" spans="1:4" x14ac:dyDescent="0.3">
      <c r="A109" s="3">
        <v>2.161</v>
      </c>
      <c r="D109" s="3">
        <v>12.81</v>
      </c>
    </row>
    <row r="110" spans="1:4" x14ac:dyDescent="0.3">
      <c r="A110" s="3">
        <v>2.1549999999999998</v>
      </c>
      <c r="D110" s="3">
        <v>11.86</v>
      </c>
    </row>
    <row r="111" spans="1:4" x14ac:dyDescent="0.3">
      <c r="A111" s="3">
        <v>2.1339999999999999</v>
      </c>
      <c r="D111" s="3">
        <v>10.85</v>
      </c>
    </row>
    <row r="112" spans="1:4" x14ac:dyDescent="0.3">
      <c r="A112" s="3">
        <v>2.1080000000000001</v>
      </c>
      <c r="D112" s="3">
        <v>9.83</v>
      </c>
    </row>
    <row r="113" spans="1:4" x14ac:dyDescent="0.3">
      <c r="A113" s="3">
        <v>2.0840000000000001</v>
      </c>
      <c r="D113" s="3">
        <v>8.82</v>
      </c>
    </row>
    <row r="114" spans="1:4" x14ac:dyDescent="0.3">
      <c r="A114" s="3">
        <v>2.0609999999999999</v>
      </c>
      <c r="D114" s="3">
        <v>7.86</v>
      </c>
    </row>
    <row r="115" spans="1:4" x14ac:dyDescent="0.3">
      <c r="A115" s="3">
        <v>2.0339999999999998</v>
      </c>
      <c r="D115" s="3">
        <v>6.85</v>
      </c>
    </row>
    <row r="116" spans="1:4" x14ac:dyDescent="0.3">
      <c r="A116" s="3">
        <v>2.0089999999999999</v>
      </c>
      <c r="D116" s="3">
        <v>5.85</v>
      </c>
    </row>
    <row r="117" spans="1:4" x14ac:dyDescent="0.3">
      <c r="A117" s="3">
        <v>1.9790000000000001</v>
      </c>
      <c r="D117" s="3">
        <v>4.83</v>
      </c>
    </row>
    <row r="118" spans="1:4" x14ac:dyDescent="0.3">
      <c r="A118" s="3">
        <v>1.952</v>
      </c>
      <c r="D118" s="3">
        <v>3.87</v>
      </c>
    </row>
    <row r="119" spans="1:4" x14ac:dyDescent="0.3">
      <c r="A119" s="3">
        <v>1.921</v>
      </c>
      <c r="D119" s="3">
        <v>2.87</v>
      </c>
    </row>
    <row r="120" spans="1:4" x14ac:dyDescent="0.3">
      <c r="A120" s="3">
        <v>1.879</v>
      </c>
      <c r="D120" s="3">
        <v>1.86</v>
      </c>
    </row>
    <row r="121" spans="1:4" x14ac:dyDescent="0.3">
      <c r="A121" s="3">
        <v>1.823</v>
      </c>
      <c r="D121" s="3">
        <v>0.84</v>
      </c>
    </row>
    <row r="122" spans="1:4" x14ac:dyDescent="0.3">
      <c r="A122" s="3">
        <v>2.6480000000000001</v>
      </c>
      <c r="B122" s="3">
        <v>0.34899999999999998</v>
      </c>
    </row>
    <row r="123" spans="1:4" x14ac:dyDescent="0.3">
      <c r="A123" s="3">
        <v>2.6429999999999998</v>
      </c>
      <c r="B123" s="3">
        <v>0.32500000000000001</v>
      </c>
    </row>
    <row r="124" spans="1:4" x14ac:dyDescent="0.3">
      <c r="A124" s="3">
        <v>2.64</v>
      </c>
      <c r="B124" s="3">
        <v>0.313</v>
      </c>
    </row>
    <row r="125" spans="1:4" x14ac:dyDescent="0.3">
      <c r="A125" s="3">
        <v>2.6349999999999998</v>
      </c>
      <c r="B125" s="3">
        <v>0.28899999999999998</v>
      </c>
    </row>
    <row r="126" spans="1:4" x14ac:dyDescent="0.3">
      <c r="A126" s="3">
        <v>2.63</v>
      </c>
      <c r="B126" s="3">
        <v>0.27</v>
      </c>
    </row>
    <row r="127" spans="1:4" x14ac:dyDescent="0.3">
      <c r="A127" s="3">
        <v>2.625</v>
      </c>
      <c r="B127" s="3">
        <v>0.252</v>
      </c>
    </row>
    <row r="128" spans="1:4" x14ac:dyDescent="0.3">
      <c r="A128" s="3">
        <v>2.62</v>
      </c>
      <c r="B128" s="3">
        <v>0.23499999999999999</v>
      </c>
    </row>
    <row r="129" spans="1:2" x14ac:dyDescent="0.3">
      <c r="A129" s="3">
        <v>2.6150000000000002</v>
      </c>
      <c r="B129" s="3">
        <v>0.218</v>
      </c>
    </row>
    <row r="130" spans="1:2" x14ac:dyDescent="0.3">
      <c r="A130" s="3">
        <v>2.61</v>
      </c>
      <c r="B130" s="3">
        <v>0.2</v>
      </c>
    </row>
    <row r="131" spans="1:2" x14ac:dyDescent="0.3">
      <c r="A131" s="3">
        <v>2.605</v>
      </c>
      <c r="B131" s="3">
        <v>0.188</v>
      </c>
    </row>
    <row r="132" spans="1:2" x14ac:dyDescent="0.3">
      <c r="A132" s="3">
        <v>2.6</v>
      </c>
      <c r="B132" s="3">
        <v>0.17499999999999999</v>
      </c>
    </row>
    <row r="133" spans="1:2" x14ac:dyDescent="0.3">
      <c r="A133" s="3">
        <v>2.5950000000000002</v>
      </c>
      <c r="B133" s="3">
        <v>0.161</v>
      </c>
    </row>
    <row r="134" spans="1:2" x14ac:dyDescent="0.3">
      <c r="A134" s="3">
        <v>2.59</v>
      </c>
      <c r="B134" s="3">
        <v>0.14899999999999999</v>
      </c>
    </row>
    <row r="135" spans="1:2" x14ac:dyDescent="0.3">
      <c r="A135" s="3">
        <v>2.585</v>
      </c>
      <c r="B135" s="3">
        <v>0.13800000000000001</v>
      </c>
    </row>
    <row r="136" spans="1:2" x14ac:dyDescent="0.3">
      <c r="A136" s="3">
        <v>2.58</v>
      </c>
      <c r="B136" s="3">
        <v>0.128</v>
      </c>
    </row>
    <row r="137" spans="1:2" x14ac:dyDescent="0.3">
      <c r="A137" s="3">
        <v>2.5750000000000002</v>
      </c>
      <c r="B137" s="3">
        <v>0.11799999999999999</v>
      </c>
    </row>
    <row r="138" spans="1:2" x14ac:dyDescent="0.3">
      <c r="A138" s="3">
        <v>2.57</v>
      </c>
      <c r="B138" s="3">
        <v>0.109</v>
      </c>
    </row>
    <row r="139" spans="1:2" x14ac:dyDescent="0.3">
      <c r="A139" s="3">
        <v>2.5649999999999999</v>
      </c>
      <c r="B139" s="3">
        <v>0.1</v>
      </c>
    </row>
    <row r="140" spans="1:2" x14ac:dyDescent="0.3">
      <c r="A140" s="3">
        <v>2.56</v>
      </c>
      <c r="B140" s="3">
        <v>9.4E-2</v>
      </c>
    </row>
    <row r="141" spans="1:2" x14ac:dyDescent="0.3">
      <c r="A141" s="3">
        <v>2.5499999999999998</v>
      </c>
      <c r="B141" s="3">
        <v>7.8E-2</v>
      </c>
    </row>
    <row r="142" spans="1:2" x14ac:dyDescent="0.3">
      <c r="A142" s="3">
        <v>2.5449999999999999</v>
      </c>
      <c r="B142" s="3">
        <v>7.2999999999999995E-2</v>
      </c>
    </row>
    <row r="143" spans="1:2" x14ac:dyDescent="0.3">
      <c r="A143" s="3">
        <v>2.54</v>
      </c>
      <c r="B143" s="3">
        <v>6.5000000000000002E-2</v>
      </c>
    </row>
    <row r="144" spans="1:2" x14ac:dyDescent="0.3">
      <c r="A144" s="3">
        <v>2.5350000000000001</v>
      </c>
      <c r="B144" s="3">
        <v>0.06</v>
      </c>
    </row>
    <row r="145" spans="1:2" x14ac:dyDescent="0.3">
      <c r="A145" s="3">
        <v>2.5299999999999998</v>
      </c>
      <c r="B145" s="3">
        <v>5.3999999999999999E-2</v>
      </c>
    </row>
    <row r="146" spans="1:2" x14ac:dyDescent="0.3">
      <c r="A146" s="3">
        <v>2.5249999999999999</v>
      </c>
      <c r="B146" s="3">
        <v>0.05</v>
      </c>
    </row>
    <row r="147" spans="1:2" x14ac:dyDescent="0.3">
      <c r="A147" s="3">
        <v>2.52</v>
      </c>
      <c r="B147" s="3">
        <v>4.4999999999999998E-2</v>
      </c>
    </row>
    <row r="148" spans="1:2" x14ac:dyDescent="0.3">
      <c r="A148" s="3">
        <v>2.5150000000000001</v>
      </c>
      <c r="B148" s="3">
        <v>4.1000000000000002E-2</v>
      </c>
    </row>
    <row r="149" spans="1:2" x14ac:dyDescent="0.3">
      <c r="A149" s="3">
        <v>2.5099999999999998</v>
      </c>
      <c r="B149" s="3">
        <v>3.6999999999999998E-2</v>
      </c>
    </row>
    <row r="150" spans="1:2" x14ac:dyDescent="0.3">
      <c r="A150" s="3">
        <v>2.5049999999999999</v>
      </c>
      <c r="B150" s="3">
        <v>3.4000000000000002E-2</v>
      </c>
    </row>
    <row r="151" spans="1:2" x14ac:dyDescent="0.3">
      <c r="A151" s="3">
        <v>2.5</v>
      </c>
      <c r="B151" s="3">
        <v>3.1E-2</v>
      </c>
    </row>
    <row r="152" spans="1:2" x14ac:dyDescent="0.3">
      <c r="A152" s="3">
        <v>2.4900000000000002</v>
      </c>
      <c r="B152" s="3">
        <v>2.5000000000000001E-2</v>
      </c>
    </row>
    <row r="153" spans="1:2" x14ac:dyDescent="0.3">
      <c r="A153" s="3">
        <v>2.4849999999999999</v>
      </c>
      <c r="B153" s="3">
        <v>2.1999999999999999E-2</v>
      </c>
    </row>
    <row r="154" spans="1:2" x14ac:dyDescent="0.3">
      <c r="A154" s="3">
        <v>2.48</v>
      </c>
      <c r="B154" s="3">
        <v>2.1000000000000001E-2</v>
      </c>
    </row>
    <row r="155" spans="1:2" x14ac:dyDescent="0.3">
      <c r="A155" s="3">
        <v>2.4750000000000001</v>
      </c>
      <c r="B155" s="3">
        <v>1.7999999999999999E-2</v>
      </c>
    </row>
    <row r="156" spans="1:2" x14ac:dyDescent="0.3">
      <c r="A156" s="3">
        <v>2.4700000000000002</v>
      </c>
      <c r="B156" s="3">
        <v>1.6E-2</v>
      </c>
    </row>
    <row r="157" spans="1:2" x14ac:dyDescent="0.3">
      <c r="A157" s="3">
        <v>2.4649999999999999</v>
      </c>
      <c r="B157" s="3">
        <v>1.4E-2</v>
      </c>
    </row>
    <row r="158" spans="1:2" x14ac:dyDescent="0.3">
      <c r="A158" s="3">
        <v>2.46</v>
      </c>
      <c r="B158" s="3">
        <v>1.2999999999999999E-2</v>
      </c>
    </row>
    <row r="159" spans="1:2" x14ac:dyDescent="0.3">
      <c r="A159" s="3">
        <v>2.4550000000000001</v>
      </c>
      <c r="B159" s="3">
        <v>1.2E-2</v>
      </c>
    </row>
    <row r="160" spans="1:2" x14ac:dyDescent="0.3">
      <c r="A160" s="3">
        <v>2.4500000000000002</v>
      </c>
      <c r="B160" s="3">
        <v>0.01</v>
      </c>
    </row>
    <row r="161" spans="1:3" x14ac:dyDescent="0.3">
      <c r="A161" s="3">
        <v>2.4449999999999998</v>
      </c>
      <c r="B161" s="3">
        <v>8.9999999999999993E-3</v>
      </c>
    </row>
    <row r="162" spans="1:3" x14ac:dyDescent="0.3">
      <c r="A162" s="3">
        <v>2.44</v>
      </c>
      <c r="B162" s="3">
        <v>8.0000000000000002E-3</v>
      </c>
    </row>
    <row r="163" spans="1:3" x14ac:dyDescent="0.3">
      <c r="A163" s="3">
        <v>2.4350000000000001</v>
      </c>
      <c r="B163" s="3">
        <v>7.0000000000000001E-3</v>
      </c>
    </row>
    <row r="164" spans="1:3" x14ac:dyDescent="0.3">
      <c r="A164" s="3">
        <v>2.4300000000000002</v>
      </c>
      <c r="B164" s="3">
        <v>6.0000000000000001E-3</v>
      </c>
    </row>
    <row r="165" spans="1:3" x14ac:dyDescent="0.3">
      <c r="A165" s="3">
        <v>2.4</v>
      </c>
      <c r="B165" s="3">
        <v>3.0000000000000001E-3</v>
      </c>
    </row>
    <row r="166" spans="1:3" x14ac:dyDescent="0.3">
      <c r="A166" s="3">
        <v>2.41</v>
      </c>
      <c r="B166" s="3">
        <v>4.0000000000000001E-3</v>
      </c>
    </row>
    <row r="167" spans="1:3" x14ac:dyDescent="0.3">
      <c r="A167" s="3">
        <v>2.3889999999999998</v>
      </c>
      <c r="B167" s="3">
        <v>2E-3</v>
      </c>
    </row>
    <row r="168" spans="1:3" x14ac:dyDescent="0.3">
      <c r="A168" s="3">
        <v>2.37</v>
      </c>
      <c r="B168" s="3">
        <v>1.5E-3</v>
      </c>
    </row>
    <row r="169" spans="1:3" x14ac:dyDescent="0.3">
      <c r="A169" s="3">
        <v>2.36</v>
      </c>
      <c r="B169" s="3">
        <v>1.1999999999999999E-3</v>
      </c>
    </row>
    <row r="170" spans="1:3" x14ac:dyDescent="0.3">
      <c r="A170" s="3">
        <v>2.35</v>
      </c>
      <c r="B170" s="3">
        <v>8.9999999999999998E-4</v>
      </c>
    </row>
    <row r="171" spans="1:3" x14ac:dyDescent="0.3">
      <c r="A171" s="3">
        <v>2.34</v>
      </c>
      <c r="B171" s="3">
        <v>5.9999999999999995E-4</v>
      </c>
    </row>
    <row r="172" spans="1:3" x14ac:dyDescent="0.3">
      <c r="A172" s="3">
        <v>2.33</v>
      </c>
      <c r="B172" s="3">
        <v>4.0000000000000002E-4</v>
      </c>
    </row>
    <row r="173" spans="1:3" x14ac:dyDescent="0.3">
      <c r="A173" s="3">
        <v>2.3199999999999998</v>
      </c>
      <c r="B173" s="3">
        <v>2.9999999999999997E-4</v>
      </c>
    </row>
    <row r="174" spans="1:3" x14ac:dyDescent="0.3">
      <c r="A174" s="3">
        <v>2.3109999999999999</v>
      </c>
      <c r="B174" s="3">
        <v>2.0000000000000001E-4</v>
      </c>
    </row>
    <row r="175" spans="1:3" x14ac:dyDescent="0.3">
      <c r="A175" s="3">
        <v>2.3010000000000002</v>
      </c>
      <c r="B175" s="3">
        <v>1E-4</v>
      </c>
    </row>
    <row r="176" spans="1:3" x14ac:dyDescent="0.3">
      <c r="A176" s="3">
        <v>2.649</v>
      </c>
      <c r="C176" s="3">
        <v>0.81200000000000006</v>
      </c>
    </row>
    <row r="177" spans="1:3" x14ac:dyDescent="0.3">
      <c r="A177" s="3">
        <v>2.645</v>
      </c>
      <c r="C177" s="3">
        <v>0.76200000000000001</v>
      </c>
    </row>
    <row r="178" spans="1:3" x14ac:dyDescent="0.3">
      <c r="A178" s="3">
        <v>2.64</v>
      </c>
      <c r="C178" s="3">
        <v>0.70199999999999996</v>
      </c>
    </row>
    <row r="179" spans="1:3" x14ac:dyDescent="0.3">
      <c r="A179" s="3">
        <v>2.6349999999999998</v>
      </c>
      <c r="C179" s="3">
        <v>0.64500000000000002</v>
      </c>
    </row>
    <row r="180" spans="1:3" x14ac:dyDescent="0.3">
      <c r="A180" s="3">
        <v>2.63</v>
      </c>
      <c r="C180" s="3">
        <v>0.58799999999999997</v>
      </c>
    </row>
    <row r="181" spans="1:3" x14ac:dyDescent="0.3">
      <c r="A181" s="3">
        <v>2.625</v>
      </c>
      <c r="C181" s="3">
        <v>0.53600000000000003</v>
      </c>
    </row>
    <row r="182" spans="1:3" x14ac:dyDescent="0.3">
      <c r="A182" s="3">
        <v>2.62</v>
      </c>
      <c r="C182" s="3">
        <v>0.48899999999999999</v>
      </c>
    </row>
    <row r="183" spans="1:3" x14ac:dyDescent="0.3">
      <c r="A183" s="3">
        <v>2.6150000000000002</v>
      </c>
      <c r="C183" s="3">
        <v>0.443</v>
      </c>
    </row>
    <row r="184" spans="1:3" x14ac:dyDescent="0.3">
      <c r="A184" s="3">
        <v>2.61</v>
      </c>
      <c r="C184" s="3">
        <v>0.4</v>
      </c>
    </row>
    <row r="185" spans="1:3" x14ac:dyDescent="0.3">
      <c r="A185" s="3">
        <v>2.605</v>
      </c>
      <c r="C185" s="3">
        <v>0.35899999999999999</v>
      </c>
    </row>
    <row r="186" spans="1:3" x14ac:dyDescent="0.3">
      <c r="A186" s="3">
        <v>2.6</v>
      </c>
      <c r="C186" s="3">
        <v>0.32400000000000001</v>
      </c>
    </row>
    <row r="187" spans="1:3" x14ac:dyDescent="0.3">
      <c r="A187" s="3">
        <v>2.5950000000000002</v>
      </c>
      <c r="C187" s="3">
        <v>0.28999999999999998</v>
      </c>
    </row>
    <row r="188" spans="1:3" x14ac:dyDescent="0.3">
      <c r="A188" s="3">
        <v>2.59</v>
      </c>
      <c r="C188" s="3">
        <v>0.25900000000000001</v>
      </c>
    </row>
    <row r="189" spans="1:3" x14ac:dyDescent="0.3">
      <c r="A189" s="3">
        <v>2.585</v>
      </c>
      <c r="C189" s="3">
        <v>0.23</v>
      </c>
    </row>
    <row r="190" spans="1:3" x14ac:dyDescent="0.3">
      <c r="A190" s="3">
        <v>2.58</v>
      </c>
      <c r="C190" s="3">
        <v>0.20399999999999999</v>
      </c>
    </row>
    <row r="191" spans="1:3" x14ac:dyDescent="0.3">
      <c r="A191" s="3">
        <v>2.5750000000000002</v>
      </c>
      <c r="C191" s="3">
        <v>0.18099999999999999</v>
      </c>
    </row>
    <row r="192" spans="1:3" x14ac:dyDescent="0.3">
      <c r="A192" s="3">
        <v>2.57</v>
      </c>
      <c r="C192" s="3">
        <v>0.159</v>
      </c>
    </row>
    <row r="193" spans="1:3" x14ac:dyDescent="0.3">
      <c r="A193" s="3">
        <v>2.5649999999999999</v>
      </c>
      <c r="C193" s="3">
        <v>0.13900000000000001</v>
      </c>
    </row>
    <row r="194" spans="1:3" x14ac:dyDescent="0.3">
      <c r="A194" s="3">
        <v>2.56</v>
      </c>
      <c r="C194" s="3">
        <v>0.123</v>
      </c>
    </row>
    <row r="195" spans="1:3" x14ac:dyDescent="0.3">
      <c r="A195" s="3">
        <v>2.5550000000000002</v>
      </c>
      <c r="C195" s="3">
        <v>0.108</v>
      </c>
    </row>
    <row r="196" spans="1:3" x14ac:dyDescent="0.3">
      <c r="A196" s="3">
        <v>2.5499999999999998</v>
      </c>
      <c r="C196" s="3">
        <v>9.4E-2</v>
      </c>
    </row>
    <row r="197" spans="1:3" x14ac:dyDescent="0.3">
      <c r="A197" s="3">
        <v>2.5449999999999999</v>
      </c>
      <c r="C197" s="3">
        <v>8.2000000000000003E-2</v>
      </c>
    </row>
    <row r="198" spans="1:3" x14ac:dyDescent="0.3">
      <c r="A198" s="3">
        <v>2.54</v>
      </c>
      <c r="C198" s="3">
        <v>7.0999999999999994E-2</v>
      </c>
    </row>
    <row r="199" spans="1:3" x14ac:dyDescent="0.3">
      <c r="A199" s="3">
        <v>2.5350000000000001</v>
      </c>
      <c r="C199" s="3">
        <v>6.2E-2</v>
      </c>
    </row>
    <row r="200" spans="1:3" x14ac:dyDescent="0.3">
      <c r="A200" s="3">
        <v>2.5299999999999998</v>
      </c>
      <c r="C200" s="3">
        <v>5.3999999999999999E-2</v>
      </c>
    </row>
    <row r="201" spans="1:3" x14ac:dyDescent="0.3">
      <c r="A201" s="3">
        <v>2.5249999999999999</v>
      </c>
      <c r="C201" s="3">
        <v>4.7E-2</v>
      </c>
    </row>
    <row r="202" spans="1:3" x14ac:dyDescent="0.3">
      <c r="A202" s="3">
        <v>2.52</v>
      </c>
      <c r="C202" s="3">
        <v>4.2000000000000003E-2</v>
      </c>
    </row>
    <row r="203" spans="1:3" x14ac:dyDescent="0.3">
      <c r="A203" s="3">
        <v>2.5150000000000001</v>
      </c>
      <c r="C203" s="3">
        <v>3.5999999999999997E-2</v>
      </c>
    </row>
    <row r="204" spans="1:3" x14ac:dyDescent="0.3">
      <c r="A204" s="3">
        <v>2.5099999999999998</v>
      </c>
      <c r="C204" s="3">
        <v>3.1E-2</v>
      </c>
    </row>
    <row r="205" spans="1:3" x14ac:dyDescent="0.3">
      <c r="A205" s="3">
        <v>2.5049999999999999</v>
      </c>
      <c r="C205" s="3">
        <v>2.7E-2</v>
      </c>
    </row>
    <row r="206" spans="1:3" x14ac:dyDescent="0.3">
      <c r="A206" s="3">
        <v>2.5</v>
      </c>
      <c r="C206" s="3">
        <v>2.3E-2</v>
      </c>
    </row>
    <row r="207" spans="1:3" x14ac:dyDescent="0.3">
      <c r="A207" s="3">
        <v>2.4950000000000001</v>
      </c>
      <c r="C207" s="3">
        <v>0.02</v>
      </c>
    </row>
    <row r="208" spans="1:3" x14ac:dyDescent="0.3">
      <c r="A208" s="3">
        <v>2.4900000000000002</v>
      </c>
      <c r="C208" s="3">
        <v>1.72E-2</v>
      </c>
    </row>
    <row r="209" spans="1:3" x14ac:dyDescent="0.3">
      <c r="A209" s="3">
        <v>2.4849999999999999</v>
      </c>
      <c r="C209" s="3">
        <v>1.4999999999999999E-2</v>
      </c>
    </row>
    <row r="210" spans="1:3" x14ac:dyDescent="0.3">
      <c r="A210" s="3">
        <v>2.48</v>
      </c>
      <c r="C210" s="3">
        <v>1.3299999999999999E-2</v>
      </c>
    </row>
    <row r="211" spans="1:3" x14ac:dyDescent="0.3">
      <c r="A211" s="3">
        <v>2.4750000000000001</v>
      </c>
      <c r="C211" s="3">
        <v>1.12E-2</v>
      </c>
    </row>
    <row r="212" spans="1:3" x14ac:dyDescent="0.3">
      <c r="A212" s="3">
        <v>2.4700000000000002</v>
      </c>
      <c r="C212" s="3">
        <v>9.5999999999999992E-3</v>
      </c>
    </row>
    <row r="213" spans="1:3" x14ac:dyDescent="0.3">
      <c r="A213" s="3">
        <v>2.4649999999999999</v>
      </c>
      <c r="C213" s="3">
        <v>8.6999999999999994E-3</v>
      </c>
    </row>
    <row r="214" spans="1:3" x14ac:dyDescent="0.3">
      <c r="A214" s="3">
        <v>2.46</v>
      </c>
      <c r="C214" s="3">
        <v>7.4999999999999997E-3</v>
      </c>
    </row>
    <row r="215" spans="1:3" x14ac:dyDescent="0.3">
      <c r="A215" s="3">
        <v>2.4550000000000001</v>
      </c>
      <c r="C215" s="3">
        <v>6.3E-3</v>
      </c>
    </row>
    <row r="216" spans="1:3" x14ac:dyDescent="0.3">
      <c r="A216" s="3">
        <v>2.4500000000000002</v>
      </c>
      <c r="C216" s="3">
        <v>5.7000000000000002E-3</v>
      </c>
    </row>
    <row r="217" spans="1:3" x14ac:dyDescent="0.3">
      <c r="A217" s="3">
        <v>2.4449999999999998</v>
      </c>
      <c r="C217" s="3">
        <v>4.7000000000000002E-3</v>
      </c>
    </row>
    <row r="218" spans="1:3" x14ac:dyDescent="0.3">
      <c r="A218" s="3">
        <v>2.44</v>
      </c>
      <c r="C218" s="3">
        <v>4.1000000000000003E-3</v>
      </c>
    </row>
    <row r="219" spans="1:3" x14ac:dyDescent="0.3">
      <c r="A219" s="3">
        <v>2.4350000000000001</v>
      </c>
      <c r="C219" s="3">
        <v>3.7000000000000002E-3</v>
      </c>
    </row>
    <row r="220" spans="1:3" x14ac:dyDescent="0.3">
      <c r="A220" s="3">
        <v>2.4249999999999998</v>
      </c>
      <c r="C220" s="3">
        <v>2.7000000000000001E-3</v>
      </c>
    </row>
    <row r="221" spans="1:3" x14ac:dyDescent="0.3">
      <c r="A221" s="3">
        <v>2.415</v>
      </c>
      <c r="C221" s="3">
        <v>2E-3</v>
      </c>
    </row>
    <row r="222" spans="1:3" x14ac:dyDescent="0.3">
      <c r="A222" s="3">
        <v>2.4049999999999998</v>
      </c>
      <c r="C222" s="3">
        <v>1.5E-3</v>
      </c>
    </row>
    <row r="223" spans="1:3" x14ac:dyDescent="0.3">
      <c r="A223" s="3">
        <v>2.395</v>
      </c>
      <c r="C223" s="3">
        <v>1.1999999999999999E-3</v>
      </c>
    </row>
    <row r="224" spans="1:3" x14ac:dyDescent="0.3">
      <c r="A224" s="3">
        <v>2.38</v>
      </c>
      <c r="C224" s="3">
        <v>6.9999999999999999E-4</v>
      </c>
    </row>
    <row r="225" spans="1:3" x14ac:dyDescent="0.3">
      <c r="A225" s="3">
        <v>2.3650000000000002</v>
      </c>
      <c r="C225" s="3">
        <v>5.0000000000000001E-4</v>
      </c>
    </row>
    <row r="226" spans="1:3" x14ac:dyDescent="0.3">
      <c r="A226" s="3">
        <v>2.35</v>
      </c>
      <c r="C226" s="3">
        <v>2.0000000000000001E-4</v>
      </c>
    </row>
    <row r="227" spans="1:3" x14ac:dyDescent="0.3">
      <c r="A227" s="3">
        <v>2.335</v>
      </c>
      <c r="C227" s="3">
        <v>1E-4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selection activeCell="F21" sqref="F21"/>
    </sheetView>
  </sheetViews>
  <sheetFormatPr defaultRowHeight="14.4" x14ac:dyDescent="0.3"/>
  <sheetData>
    <row r="1" spans="1:3" ht="15.6" x14ac:dyDescent="0.3">
      <c r="A1" s="4"/>
      <c r="B1" s="4"/>
    </row>
    <row r="2" spans="1:3" ht="15.6" x14ac:dyDescent="0.3">
      <c r="A2" s="4" t="s">
        <v>2</v>
      </c>
      <c r="B2" s="4" t="s">
        <v>3</v>
      </c>
      <c r="C2" t="s">
        <v>4</v>
      </c>
    </row>
    <row r="3" spans="1:3" ht="15.6" x14ac:dyDescent="0.3">
      <c r="A3" s="4">
        <v>1.7949999999999999</v>
      </c>
      <c r="B3" s="4">
        <v>45</v>
      </c>
      <c r="C3">
        <f>B3*A3</f>
        <v>80.774999999999991</v>
      </c>
    </row>
    <row r="4" spans="1:3" ht="15.6" x14ac:dyDescent="0.3">
      <c r="A4" s="4">
        <v>1.79</v>
      </c>
      <c r="B4" s="4">
        <v>44</v>
      </c>
      <c r="C4">
        <f t="shared" ref="C4:C52" si="0">B4*A4</f>
        <v>78.760000000000005</v>
      </c>
    </row>
    <row r="5" spans="1:3" ht="15.6" x14ac:dyDescent="0.3">
      <c r="A5" s="4">
        <v>1.78</v>
      </c>
      <c r="B5" s="4">
        <v>43</v>
      </c>
      <c r="C5">
        <f t="shared" si="0"/>
        <v>76.540000000000006</v>
      </c>
    </row>
    <row r="6" spans="1:3" ht="15.6" x14ac:dyDescent="0.3">
      <c r="A6" s="4">
        <v>1.77</v>
      </c>
      <c r="B6" s="4">
        <v>41</v>
      </c>
      <c r="C6">
        <f t="shared" si="0"/>
        <v>72.570000000000007</v>
      </c>
    </row>
    <row r="7" spans="1:3" ht="15.6" x14ac:dyDescent="0.3">
      <c r="A7" s="4">
        <v>1.76</v>
      </c>
      <c r="B7" s="4">
        <v>40</v>
      </c>
      <c r="C7">
        <f t="shared" si="0"/>
        <v>70.400000000000006</v>
      </c>
    </row>
    <row r="8" spans="1:3" ht="15.6" x14ac:dyDescent="0.3">
      <c r="A8" s="4">
        <v>1.75</v>
      </c>
      <c r="B8" s="4">
        <v>38</v>
      </c>
      <c r="C8">
        <f t="shared" si="0"/>
        <v>66.5</v>
      </c>
    </row>
    <row r="9" spans="1:3" ht="15.6" x14ac:dyDescent="0.3">
      <c r="A9" s="4">
        <v>1.74</v>
      </c>
      <c r="B9" s="4">
        <v>37</v>
      </c>
      <c r="C9">
        <f t="shared" si="0"/>
        <v>64.38</v>
      </c>
    </row>
    <row r="10" spans="1:3" ht="15.6" x14ac:dyDescent="0.3">
      <c r="A10" s="4">
        <v>1.73</v>
      </c>
      <c r="B10" s="4">
        <v>36</v>
      </c>
      <c r="C10">
        <f t="shared" si="0"/>
        <v>62.28</v>
      </c>
    </row>
    <row r="11" spans="1:3" ht="15.6" x14ac:dyDescent="0.3">
      <c r="A11" s="4">
        <v>1.72</v>
      </c>
      <c r="B11" s="4">
        <v>34</v>
      </c>
      <c r="C11">
        <f t="shared" si="0"/>
        <v>58.48</v>
      </c>
    </row>
    <row r="12" spans="1:3" ht="15.6" x14ac:dyDescent="0.3">
      <c r="A12" s="4">
        <v>1.71</v>
      </c>
      <c r="B12" s="4">
        <v>33</v>
      </c>
      <c r="C12">
        <f t="shared" si="0"/>
        <v>56.43</v>
      </c>
    </row>
    <row r="13" spans="1:3" ht="15.6" x14ac:dyDescent="0.3">
      <c r="A13" s="4">
        <v>1.7</v>
      </c>
      <c r="B13" s="4">
        <v>32</v>
      </c>
      <c r="C13">
        <f t="shared" si="0"/>
        <v>54.4</v>
      </c>
    </row>
    <row r="14" spans="1:3" ht="15.6" x14ac:dyDescent="0.3">
      <c r="A14" s="4">
        <v>1.69</v>
      </c>
      <c r="B14" s="4">
        <v>30</v>
      </c>
      <c r="C14">
        <f t="shared" si="0"/>
        <v>50.699999999999996</v>
      </c>
    </row>
    <row r="15" spans="1:3" ht="15.6" x14ac:dyDescent="0.3">
      <c r="A15" s="4">
        <v>1.68</v>
      </c>
      <c r="B15" s="4">
        <v>29</v>
      </c>
      <c r="C15">
        <f t="shared" si="0"/>
        <v>48.72</v>
      </c>
    </row>
    <row r="16" spans="1:3" ht="15.6" x14ac:dyDescent="0.3">
      <c r="A16" s="4">
        <v>1.67</v>
      </c>
      <c r="B16" s="4">
        <v>28</v>
      </c>
      <c r="C16">
        <f t="shared" si="0"/>
        <v>46.76</v>
      </c>
    </row>
    <row r="17" spans="1:3" ht="15.6" x14ac:dyDescent="0.3">
      <c r="A17" s="4">
        <v>1.66</v>
      </c>
      <c r="B17" s="4">
        <v>27</v>
      </c>
      <c r="C17">
        <f t="shared" si="0"/>
        <v>44.82</v>
      </c>
    </row>
    <row r="18" spans="1:3" ht="15.6" x14ac:dyDescent="0.3">
      <c r="A18" s="4">
        <v>1.65</v>
      </c>
      <c r="B18" s="4">
        <v>25</v>
      </c>
      <c r="C18">
        <f t="shared" si="0"/>
        <v>41.25</v>
      </c>
    </row>
    <row r="19" spans="1:3" ht="15.6" x14ac:dyDescent="0.3">
      <c r="A19" s="4">
        <v>1.64</v>
      </c>
      <c r="B19" s="4">
        <v>24</v>
      </c>
      <c r="C19">
        <f t="shared" si="0"/>
        <v>39.36</v>
      </c>
    </row>
    <row r="20" spans="1:3" ht="15.6" x14ac:dyDescent="0.3">
      <c r="A20" s="4">
        <v>1.63</v>
      </c>
      <c r="B20" s="4">
        <v>23</v>
      </c>
      <c r="C20">
        <f t="shared" si="0"/>
        <v>37.489999999999995</v>
      </c>
    </row>
    <row r="21" spans="1:3" ht="15.6" x14ac:dyDescent="0.3">
      <c r="A21" s="4">
        <v>1.62</v>
      </c>
      <c r="B21" s="4">
        <v>22</v>
      </c>
      <c r="C21">
        <f t="shared" si="0"/>
        <v>35.64</v>
      </c>
    </row>
    <row r="22" spans="1:3" ht="15.6" x14ac:dyDescent="0.3">
      <c r="A22" s="4">
        <v>1.61</v>
      </c>
      <c r="B22" s="4">
        <v>21</v>
      </c>
      <c r="C22">
        <f t="shared" si="0"/>
        <v>33.81</v>
      </c>
    </row>
    <row r="23" spans="1:3" ht="15.6" x14ac:dyDescent="0.3">
      <c r="A23" s="4">
        <v>1.6</v>
      </c>
      <c r="B23" s="4">
        <v>19</v>
      </c>
      <c r="C23">
        <f t="shared" si="0"/>
        <v>30.400000000000002</v>
      </c>
    </row>
    <row r="24" spans="1:3" ht="15.6" x14ac:dyDescent="0.3">
      <c r="A24" s="4">
        <v>1.59</v>
      </c>
      <c r="B24" s="4">
        <v>18</v>
      </c>
      <c r="C24">
        <f t="shared" si="0"/>
        <v>28.62</v>
      </c>
    </row>
    <row r="25" spans="1:3" ht="15.6" x14ac:dyDescent="0.3">
      <c r="A25" s="4">
        <v>1.58</v>
      </c>
      <c r="B25" s="4">
        <v>17</v>
      </c>
      <c r="C25">
        <f t="shared" si="0"/>
        <v>26.86</v>
      </c>
    </row>
    <row r="26" spans="1:3" ht="15.6" x14ac:dyDescent="0.3">
      <c r="A26" s="4">
        <v>1.57</v>
      </c>
      <c r="B26" s="4">
        <v>16</v>
      </c>
      <c r="C26">
        <f t="shared" si="0"/>
        <v>25.12</v>
      </c>
    </row>
    <row r="27" spans="1:3" ht="15.6" x14ac:dyDescent="0.3">
      <c r="A27" s="4">
        <v>1.56</v>
      </c>
      <c r="B27" s="4">
        <v>15</v>
      </c>
      <c r="C27">
        <f t="shared" si="0"/>
        <v>23.400000000000002</v>
      </c>
    </row>
    <row r="28" spans="1:3" ht="15.6" x14ac:dyDescent="0.3">
      <c r="A28" s="4">
        <v>1.55</v>
      </c>
      <c r="B28" s="4">
        <v>14</v>
      </c>
      <c r="C28">
        <f t="shared" si="0"/>
        <v>21.7</v>
      </c>
    </row>
    <row r="29" spans="1:3" ht="15.6" x14ac:dyDescent="0.3">
      <c r="A29" s="4">
        <v>1.54</v>
      </c>
      <c r="B29" s="4">
        <v>13</v>
      </c>
      <c r="C29">
        <f t="shared" si="0"/>
        <v>20.02</v>
      </c>
    </row>
    <row r="30" spans="1:3" ht="15.6" x14ac:dyDescent="0.3">
      <c r="A30" s="4">
        <v>1.53</v>
      </c>
      <c r="B30" s="4">
        <v>12</v>
      </c>
      <c r="C30">
        <f t="shared" si="0"/>
        <v>18.36</v>
      </c>
    </row>
    <row r="31" spans="1:3" ht="15.6" x14ac:dyDescent="0.3">
      <c r="A31" s="4">
        <v>1.52</v>
      </c>
      <c r="B31" s="4">
        <v>11</v>
      </c>
      <c r="C31">
        <f t="shared" si="0"/>
        <v>16.72</v>
      </c>
    </row>
    <row r="32" spans="1:3" ht="15.6" x14ac:dyDescent="0.3">
      <c r="A32" s="4">
        <v>1.51</v>
      </c>
      <c r="B32" s="4">
        <v>10</v>
      </c>
      <c r="C32">
        <f t="shared" si="0"/>
        <v>15.1</v>
      </c>
    </row>
    <row r="33" spans="1:3" ht="15.6" x14ac:dyDescent="0.3">
      <c r="A33" s="4">
        <v>1.5</v>
      </c>
      <c r="B33" s="4">
        <v>9.5</v>
      </c>
      <c r="C33">
        <f t="shared" si="0"/>
        <v>14.25</v>
      </c>
    </row>
    <row r="34" spans="1:3" ht="15.6" x14ac:dyDescent="0.3">
      <c r="A34" s="4">
        <v>1.49</v>
      </c>
      <c r="B34" s="4">
        <v>9</v>
      </c>
      <c r="C34">
        <f t="shared" si="0"/>
        <v>13.41</v>
      </c>
    </row>
    <row r="35" spans="1:3" ht="15.6" x14ac:dyDescent="0.3">
      <c r="A35" s="4">
        <v>1.48</v>
      </c>
      <c r="B35" s="4">
        <v>8</v>
      </c>
      <c r="C35">
        <f t="shared" si="0"/>
        <v>11.84</v>
      </c>
    </row>
    <row r="36" spans="1:3" ht="15.6" x14ac:dyDescent="0.3">
      <c r="A36" s="4">
        <v>1.47</v>
      </c>
      <c r="B36" s="4">
        <v>7</v>
      </c>
      <c r="C36">
        <f t="shared" si="0"/>
        <v>10.29</v>
      </c>
    </row>
    <row r="37" spans="1:3" ht="15.6" x14ac:dyDescent="0.3">
      <c r="A37" s="4">
        <v>1.46</v>
      </c>
      <c r="B37" s="4">
        <v>6</v>
      </c>
      <c r="C37">
        <f t="shared" si="0"/>
        <v>8.76</v>
      </c>
    </row>
    <row r="38" spans="1:3" ht="15.6" x14ac:dyDescent="0.3">
      <c r="A38" s="4">
        <v>1.45</v>
      </c>
      <c r="B38" s="4">
        <v>6</v>
      </c>
      <c r="C38">
        <f t="shared" si="0"/>
        <v>8.6999999999999993</v>
      </c>
    </row>
    <row r="39" spans="1:3" ht="15.6" x14ac:dyDescent="0.3">
      <c r="A39" s="4">
        <v>1.44</v>
      </c>
      <c r="B39" s="4">
        <v>5</v>
      </c>
      <c r="C39">
        <f t="shared" si="0"/>
        <v>7.1999999999999993</v>
      </c>
    </row>
    <row r="40" spans="1:3" ht="15.6" x14ac:dyDescent="0.3">
      <c r="A40" s="4">
        <v>1.43</v>
      </c>
      <c r="B40" s="4">
        <v>4</v>
      </c>
      <c r="C40">
        <f t="shared" si="0"/>
        <v>5.72</v>
      </c>
    </row>
    <row r="41" spans="1:3" ht="15.6" x14ac:dyDescent="0.3">
      <c r="A41" s="4">
        <v>1.42</v>
      </c>
      <c r="B41" s="4">
        <v>4</v>
      </c>
      <c r="C41">
        <f t="shared" si="0"/>
        <v>5.68</v>
      </c>
    </row>
    <row r="42" spans="1:3" ht="15.6" x14ac:dyDescent="0.3">
      <c r="A42" s="4">
        <v>1.41</v>
      </c>
      <c r="B42" s="4">
        <v>3</v>
      </c>
      <c r="C42">
        <f t="shared" si="0"/>
        <v>4.2299999999999995</v>
      </c>
    </row>
    <row r="43" spans="1:3" ht="15.6" x14ac:dyDescent="0.3">
      <c r="A43" s="4">
        <v>1.4</v>
      </c>
      <c r="B43" s="4">
        <v>3</v>
      </c>
      <c r="C43">
        <f t="shared" si="0"/>
        <v>4.1999999999999993</v>
      </c>
    </row>
    <row r="44" spans="1:3" ht="15.6" x14ac:dyDescent="0.3">
      <c r="A44" s="4">
        <v>1.39</v>
      </c>
      <c r="B44" s="4">
        <v>2</v>
      </c>
      <c r="C44">
        <f t="shared" si="0"/>
        <v>2.78</v>
      </c>
    </row>
    <row r="45" spans="1:3" ht="15.6" x14ac:dyDescent="0.3">
      <c r="A45" s="4">
        <v>1.38</v>
      </c>
      <c r="B45" s="4">
        <v>2</v>
      </c>
      <c r="C45">
        <f t="shared" si="0"/>
        <v>2.76</v>
      </c>
    </row>
    <row r="46" spans="1:3" ht="15.6" x14ac:dyDescent="0.3">
      <c r="A46" s="4">
        <v>1.37</v>
      </c>
      <c r="B46" s="4">
        <v>2</v>
      </c>
      <c r="C46">
        <f t="shared" si="0"/>
        <v>2.74</v>
      </c>
    </row>
    <row r="47" spans="1:3" ht="15.6" x14ac:dyDescent="0.3">
      <c r="A47" s="4">
        <v>1.36</v>
      </c>
      <c r="B47" s="4">
        <v>1</v>
      </c>
      <c r="C47">
        <f t="shared" si="0"/>
        <v>1.36</v>
      </c>
    </row>
    <row r="48" spans="1:3" ht="15.6" x14ac:dyDescent="0.3">
      <c r="A48" s="4">
        <v>1.35</v>
      </c>
      <c r="B48" s="4">
        <v>1</v>
      </c>
      <c r="C48">
        <f t="shared" si="0"/>
        <v>1.35</v>
      </c>
    </row>
    <row r="49" spans="1:3" ht="15.6" x14ac:dyDescent="0.3">
      <c r="A49" s="4">
        <v>1.34</v>
      </c>
      <c r="B49" s="4">
        <v>1</v>
      </c>
      <c r="C49">
        <f t="shared" si="0"/>
        <v>1.34</v>
      </c>
    </row>
    <row r="50" spans="1:3" ht="15.6" x14ac:dyDescent="0.3">
      <c r="A50" s="4">
        <v>1.33</v>
      </c>
      <c r="B50" s="4">
        <v>1</v>
      </c>
      <c r="C50">
        <f t="shared" si="0"/>
        <v>1.33</v>
      </c>
    </row>
    <row r="51" spans="1:3" ht="15.6" x14ac:dyDescent="0.3">
      <c r="A51" s="4">
        <v>1.32</v>
      </c>
      <c r="B51" s="4">
        <v>1</v>
      </c>
      <c r="C51">
        <f t="shared" si="0"/>
        <v>1.32</v>
      </c>
    </row>
    <row r="52" spans="1:3" ht="15.6" x14ac:dyDescent="0.3">
      <c r="A52" s="4">
        <v>1.31</v>
      </c>
      <c r="B52" s="4">
        <v>1</v>
      </c>
      <c r="C52">
        <f t="shared" si="0"/>
        <v>1.31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"/>
  <sheetViews>
    <sheetView workbookViewId="0">
      <selection activeCell="M16" sqref="M16"/>
    </sheetView>
  </sheetViews>
  <sheetFormatPr defaultRowHeight="14.4" x14ac:dyDescent="0.3"/>
  <cols>
    <col min="1" max="1" width="9.5546875" style="3" bestFit="1" customWidth="1"/>
    <col min="2" max="2" width="6.5546875" style="3" bestFit="1" customWidth="1"/>
  </cols>
  <sheetData>
    <row r="1" spans="1:2" x14ac:dyDescent="0.3">
      <c r="A1" s="3">
        <v>554</v>
      </c>
      <c r="B1" s="3">
        <v>8.2000000000000003E-2</v>
      </c>
    </row>
    <row r="2" spans="1:2" x14ac:dyDescent="0.3">
      <c r="A2" s="3">
        <v>555</v>
      </c>
      <c r="B2" s="3">
        <v>8.2500000000000004E-2</v>
      </c>
    </row>
    <row r="3" spans="1:2" x14ac:dyDescent="0.3">
      <c r="A3" s="3">
        <v>556</v>
      </c>
      <c r="B3" s="3">
        <v>8.3000000000000004E-2</v>
      </c>
    </row>
    <row r="4" spans="1:2" x14ac:dyDescent="0.3">
      <c r="A4" s="3">
        <v>557</v>
      </c>
      <c r="B4" s="3">
        <v>8.2500000000000004E-2</v>
      </c>
    </row>
    <row r="5" spans="1:2" x14ac:dyDescent="0.3">
      <c r="A5" s="3">
        <v>558</v>
      </c>
      <c r="B5" s="3">
        <v>8.2500000000000004E-2</v>
      </c>
    </row>
    <row r="6" spans="1:2" x14ac:dyDescent="0.3">
      <c r="A6" s="3">
        <v>559</v>
      </c>
      <c r="B6" s="3">
        <v>8.1000000000000003E-2</v>
      </c>
    </row>
    <row r="7" spans="1:2" x14ac:dyDescent="0.3">
      <c r="A7" s="3">
        <v>560</v>
      </c>
      <c r="B7" s="3">
        <v>8.2000000000000003E-2</v>
      </c>
    </row>
    <row r="8" spans="1:2" x14ac:dyDescent="0.3">
      <c r="A8" s="3">
        <v>561</v>
      </c>
      <c r="B8" s="3">
        <v>8.2000000000000003E-2</v>
      </c>
    </row>
    <row r="9" spans="1:2" x14ac:dyDescent="0.3">
      <c r="A9" s="3">
        <v>562</v>
      </c>
      <c r="B9" s="3">
        <v>8.0500000000000002E-2</v>
      </c>
    </row>
    <row r="10" spans="1:2" x14ac:dyDescent="0.3">
      <c r="A10" s="3">
        <v>563</v>
      </c>
      <c r="B10" s="3">
        <v>8.1500000000000003E-2</v>
      </c>
    </row>
    <row r="11" spans="1:2" x14ac:dyDescent="0.3">
      <c r="A11" s="3">
        <v>564</v>
      </c>
      <c r="B11" s="3">
        <v>8.0500000000000002E-2</v>
      </c>
    </row>
    <row r="12" spans="1:2" x14ac:dyDescent="0.3">
      <c r="A12" s="3">
        <v>565</v>
      </c>
      <c r="B12" s="3">
        <v>8.2500000000000004E-2</v>
      </c>
    </row>
    <row r="13" spans="1:2" x14ac:dyDescent="0.3">
      <c r="A13" s="3">
        <v>566</v>
      </c>
      <c r="B13" s="3">
        <v>8.1500000000000003E-2</v>
      </c>
    </row>
    <row r="14" spans="1:2" x14ac:dyDescent="0.3">
      <c r="A14" s="3">
        <v>567</v>
      </c>
      <c r="B14" s="3">
        <v>8.2500000000000004E-2</v>
      </c>
    </row>
    <row r="15" spans="1:2" x14ac:dyDescent="0.3">
      <c r="A15" s="3">
        <v>568</v>
      </c>
      <c r="B15" s="3">
        <v>8.2000000000000003E-2</v>
      </c>
    </row>
    <row r="16" spans="1:2" x14ac:dyDescent="0.3">
      <c r="A16" s="3">
        <v>569</v>
      </c>
      <c r="B16" s="3">
        <v>0.08</v>
      </c>
    </row>
    <row r="17" spans="1:2" x14ac:dyDescent="0.3">
      <c r="A17" s="3">
        <v>570</v>
      </c>
      <c r="B17" s="3">
        <v>8.3000000000000004E-2</v>
      </c>
    </row>
    <row r="18" spans="1:2" x14ac:dyDescent="0.3">
      <c r="A18" s="3">
        <v>571</v>
      </c>
      <c r="B18" s="3">
        <v>8.3000000000000004E-2</v>
      </c>
    </row>
    <row r="19" spans="1:2" x14ac:dyDescent="0.3">
      <c r="A19" s="3">
        <v>572</v>
      </c>
      <c r="B19" s="3">
        <v>8.2000000000000003E-2</v>
      </c>
    </row>
    <row r="20" spans="1:2" x14ac:dyDescent="0.3">
      <c r="A20" s="3">
        <v>573</v>
      </c>
      <c r="B20" s="3">
        <v>8.1500000000000003E-2</v>
      </c>
    </row>
    <row r="21" spans="1:2" x14ac:dyDescent="0.3">
      <c r="A21" s="3">
        <v>574</v>
      </c>
      <c r="B21" s="3">
        <v>8.2000000000000003E-2</v>
      </c>
    </row>
    <row r="22" spans="1:2" x14ac:dyDescent="0.3">
      <c r="A22" s="3">
        <v>575</v>
      </c>
      <c r="B22" s="3">
        <v>8.2000000000000003E-2</v>
      </c>
    </row>
    <row r="23" spans="1:2" x14ac:dyDescent="0.3">
      <c r="A23" s="3">
        <v>576</v>
      </c>
      <c r="B23" s="3">
        <v>8.3000000000000004E-2</v>
      </c>
    </row>
    <row r="24" spans="1:2" x14ac:dyDescent="0.3">
      <c r="A24" s="3">
        <v>577</v>
      </c>
      <c r="B24" s="3">
        <v>8.2500000000000004E-2</v>
      </c>
    </row>
    <row r="25" spans="1:2" x14ac:dyDescent="0.3">
      <c r="A25" s="3">
        <v>578</v>
      </c>
      <c r="B25" s="3">
        <v>8.3500000000000005E-2</v>
      </c>
    </row>
    <row r="26" spans="1:2" x14ac:dyDescent="0.3">
      <c r="A26" s="3">
        <v>579</v>
      </c>
      <c r="B26" s="3">
        <v>8.6499999999999994E-2</v>
      </c>
    </row>
    <row r="27" spans="1:2" x14ac:dyDescent="0.3">
      <c r="A27" s="3">
        <v>580</v>
      </c>
      <c r="B27" s="3">
        <v>8.3000000000000004E-2</v>
      </c>
    </row>
    <row r="28" spans="1:2" x14ac:dyDescent="0.3">
      <c r="A28" s="3">
        <v>581</v>
      </c>
      <c r="B28" s="3">
        <v>8.5500000000000007E-2</v>
      </c>
    </row>
    <row r="29" spans="1:2" x14ac:dyDescent="0.3">
      <c r="A29" s="3">
        <v>582</v>
      </c>
      <c r="B29" s="3">
        <v>8.6499999999999994E-2</v>
      </c>
    </row>
    <row r="30" spans="1:2" x14ac:dyDescent="0.3">
      <c r="A30" s="3">
        <v>583</v>
      </c>
      <c r="B30" s="3">
        <v>8.7499999999999994E-2</v>
      </c>
    </row>
    <row r="31" spans="1:2" x14ac:dyDescent="0.3">
      <c r="A31" s="3">
        <v>584</v>
      </c>
      <c r="B31" s="3">
        <v>8.8499999999999995E-2</v>
      </c>
    </row>
    <row r="32" spans="1:2" x14ac:dyDescent="0.3">
      <c r="A32" s="3">
        <v>585</v>
      </c>
      <c r="B32" s="3">
        <v>8.6499999999999994E-2</v>
      </c>
    </row>
    <row r="33" spans="1:2" x14ac:dyDescent="0.3">
      <c r="A33" s="3">
        <v>586</v>
      </c>
      <c r="B33" s="3">
        <v>8.7499999999999994E-2</v>
      </c>
    </row>
    <row r="34" spans="1:2" x14ac:dyDescent="0.3">
      <c r="A34" s="3">
        <v>587</v>
      </c>
      <c r="B34" s="3">
        <v>8.7999999999999995E-2</v>
      </c>
    </row>
    <row r="35" spans="1:2" x14ac:dyDescent="0.3">
      <c r="A35" s="3">
        <v>588</v>
      </c>
      <c r="B35" s="3">
        <v>8.8999999999999996E-2</v>
      </c>
    </row>
    <row r="36" spans="1:2" x14ac:dyDescent="0.3">
      <c r="A36" s="3">
        <v>589</v>
      </c>
      <c r="B36" s="3">
        <v>8.8999999999999996E-2</v>
      </c>
    </row>
    <row r="37" spans="1:2" x14ac:dyDescent="0.3">
      <c r="A37" s="3">
        <v>590</v>
      </c>
      <c r="B37" s="3">
        <v>9.1999999999999998E-2</v>
      </c>
    </row>
    <row r="38" spans="1:2" x14ac:dyDescent="0.3">
      <c r="A38" s="3">
        <v>591</v>
      </c>
      <c r="B38" s="3">
        <v>9.35E-2</v>
      </c>
    </row>
    <row r="39" spans="1:2" x14ac:dyDescent="0.3">
      <c r="A39" s="3">
        <v>592</v>
      </c>
      <c r="B39" s="3">
        <v>9.6500000000000002E-2</v>
      </c>
    </row>
    <row r="40" spans="1:2" x14ac:dyDescent="0.3">
      <c r="A40" s="3">
        <v>593</v>
      </c>
      <c r="B40" s="3">
        <v>9.7500000000000003E-2</v>
      </c>
    </row>
    <row r="41" spans="1:2" x14ac:dyDescent="0.3">
      <c r="A41" s="3">
        <v>594</v>
      </c>
      <c r="B41" s="3">
        <v>0.10199999999999999</v>
      </c>
    </row>
    <row r="42" spans="1:2" x14ac:dyDescent="0.3">
      <c r="A42" s="3">
        <v>595</v>
      </c>
      <c r="B42" s="3">
        <v>0.104</v>
      </c>
    </row>
    <row r="43" spans="1:2" x14ac:dyDescent="0.3">
      <c r="A43" s="3">
        <v>596</v>
      </c>
      <c r="B43" s="3">
        <v>0.1045</v>
      </c>
    </row>
    <row r="44" spans="1:2" x14ac:dyDescent="0.3">
      <c r="A44" s="3">
        <v>597</v>
      </c>
      <c r="B44" s="3">
        <v>0.11</v>
      </c>
    </row>
    <row r="45" spans="1:2" x14ac:dyDescent="0.3">
      <c r="A45" s="3">
        <v>598</v>
      </c>
      <c r="B45" s="3">
        <v>0.113</v>
      </c>
    </row>
    <row r="46" spans="1:2" x14ac:dyDescent="0.3">
      <c r="A46" s="3">
        <v>599</v>
      </c>
      <c r="B46" s="3">
        <v>0.121</v>
      </c>
    </row>
    <row r="47" spans="1:2" x14ac:dyDescent="0.3">
      <c r="A47" s="3">
        <v>600</v>
      </c>
      <c r="B47" s="3">
        <v>0.125</v>
      </c>
    </row>
    <row r="48" spans="1:2" x14ac:dyDescent="0.3">
      <c r="A48" s="3">
        <v>601</v>
      </c>
      <c r="B48" s="3">
        <v>0.1285</v>
      </c>
    </row>
    <row r="49" spans="1:2" x14ac:dyDescent="0.3">
      <c r="A49" s="3">
        <v>602</v>
      </c>
      <c r="B49" s="3">
        <v>0.13550000000000001</v>
      </c>
    </row>
    <row r="50" spans="1:2" x14ac:dyDescent="0.3">
      <c r="A50" s="3">
        <v>603</v>
      </c>
      <c r="B50" s="3">
        <v>0.14199999999999999</v>
      </c>
    </row>
    <row r="51" spans="1:2" x14ac:dyDescent="0.3">
      <c r="A51" s="3">
        <v>604</v>
      </c>
      <c r="B51" s="3">
        <v>0.1515</v>
      </c>
    </row>
    <row r="52" spans="1:2" x14ac:dyDescent="0.3">
      <c r="A52" s="3">
        <v>605</v>
      </c>
      <c r="B52" s="3">
        <v>0.159</v>
      </c>
    </row>
    <row r="53" spans="1:2" x14ac:dyDescent="0.3">
      <c r="A53" s="3">
        <v>606</v>
      </c>
      <c r="B53" s="3">
        <v>0.16650000000000001</v>
      </c>
    </row>
    <row r="54" spans="1:2" x14ac:dyDescent="0.3">
      <c r="A54" s="3">
        <v>607</v>
      </c>
      <c r="B54" s="3">
        <v>0.17299999999999999</v>
      </c>
    </row>
    <row r="55" spans="1:2" x14ac:dyDescent="0.3">
      <c r="A55" s="3">
        <v>608</v>
      </c>
      <c r="B55" s="3">
        <v>0.189</v>
      </c>
    </row>
    <row r="56" spans="1:2" x14ac:dyDescent="0.3">
      <c r="A56" s="3">
        <v>609</v>
      </c>
      <c r="B56" s="3">
        <v>0.19900000000000001</v>
      </c>
    </row>
    <row r="57" spans="1:2" x14ac:dyDescent="0.3">
      <c r="A57" s="3">
        <v>610</v>
      </c>
      <c r="B57" s="3">
        <v>0.20949999999999999</v>
      </c>
    </row>
    <row r="58" spans="1:2" x14ac:dyDescent="0.3">
      <c r="A58" s="3">
        <v>611</v>
      </c>
      <c r="B58" s="3">
        <v>0.224</v>
      </c>
    </row>
    <row r="59" spans="1:2" x14ac:dyDescent="0.3">
      <c r="A59" s="3">
        <v>612</v>
      </c>
      <c r="B59" s="3">
        <v>0.23749999999999999</v>
      </c>
    </row>
    <row r="60" spans="1:2" x14ac:dyDescent="0.3">
      <c r="A60" s="3">
        <v>613</v>
      </c>
      <c r="B60" s="3">
        <v>0.2505</v>
      </c>
    </row>
    <row r="61" spans="1:2" x14ac:dyDescent="0.3">
      <c r="A61" s="3">
        <v>614</v>
      </c>
      <c r="B61" s="3">
        <v>0.26650000000000001</v>
      </c>
    </row>
    <row r="62" spans="1:2" x14ac:dyDescent="0.3">
      <c r="A62" s="3">
        <v>615</v>
      </c>
      <c r="B62" s="3">
        <v>0.28000000000000003</v>
      </c>
    </row>
    <row r="63" spans="1:2" x14ac:dyDescent="0.3">
      <c r="A63" s="3">
        <v>616</v>
      </c>
      <c r="B63" s="3">
        <v>0.29899999999999999</v>
      </c>
    </row>
    <row r="64" spans="1:2" x14ac:dyDescent="0.3">
      <c r="A64" s="3">
        <v>617</v>
      </c>
      <c r="B64" s="3">
        <v>0.3155</v>
      </c>
    </row>
    <row r="65" spans="1:2" x14ac:dyDescent="0.3">
      <c r="A65" s="3">
        <v>618</v>
      </c>
      <c r="B65" s="3">
        <v>0.33400000000000002</v>
      </c>
    </row>
    <row r="66" spans="1:2" x14ac:dyDescent="0.3">
      <c r="A66" s="3">
        <v>619</v>
      </c>
      <c r="B66" s="3">
        <v>0.35399999999999998</v>
      </c>
    </row>
    <row r="67" spans="1:2" x14ac:dyDescent="0.3">
      <c r="A67" s="3">
        <v>620</v>
      </c>
      <c r="B67" s="3">
        <v>0.3785</v>
      </c>
    </row>
    <row r="68" spans="1:2" x14ac:dyDescent="0.3">
      <c r="A68" s="3">
        <v>621</v>
      </c>
      <c r="B68" s="3">
        <v>0.39900000000000002</v>
      </c>
    </row>
    <row r="69" spans="1:2" x14ac:dyDescent="0.3">
      <c r="A69" s="3">
        <v>622</v>
      </c>
      <c r="B69" s="3">
        <v>0.41799999999999998</v>
      </c>
    </row>
    <row r="70" spans="1:2" x14ac:dyDescent="0.3">
      <c r="A70" s="3">
        <v>623</v>
      </c>
      <c r="B70" s="3">
        <v>0.44700000000000001</v>
      </c>
    </row>
    <row r="71" spans="1:2" x14ac:dyDescent="0.3">
      <c r="A71" s="3">
        <v>624</v>
      </c>
      <c r="B71" s="3">
        <v>0.47049999999999997</v>
      </c>
    </row>
    <row r="72" spans="1:2" x14ac:dyDescent="0.3">
      <c r="A72" s="3">
        <v>625</v>
      </c>
      <c r="B72" s="3">
        <v>0.4975</v>
      </c>
    </row>
    <row r="73" spans="1:2" x14ac:dyDescent="0.3">
      <c r="A73" s="3">
        <v>626</v>
      </c>
      <c r="B73" s="3">
        <v>0.52049999999999996</v>
      </c>
    </row>
    <row r="74" spans="1:2" x14ac:dyDescent="0.3">
      <c r="A74" s="3">
        <v>627</v>
      </c>
      <c r="B74" s="3">
        <v>0.55100000000000005</v>
      </c>
    </row>
    <row r="75" spans="1:2" x14ac:dyDescent="0.3">
      <c r="A75" s="3">
        <v>628</v>
      </c>
      <c r="B75" s="3">
        <v>0.58450000000000002</v>
      </c>
    </row>
    <row r="76" spans="1:2" x14ac:dyDescent="0.3">
      <c r="A76" s="3">
        <v>629</v>
      </c>
      <c r="B76" s="3">
        <v>0.61150000000000004</v>
      </c>
    </row>
    <row r="77" spans="1:2" x14ac:dyDescent="0.3">
      <c r="A77" s="3">
        <v>630</v>
      </c>
      <c r="B77" s="3">
        <v>0.64249999999999996</v>
      </c>
    </row>
    <row r="78" spans="1:2" x14ac:dyDescent="0.3">
      <c r="A78" s="3">
        <v>631</v>
      </c>
      <c r="B78" s="3">
        <v>0.67800000000000005</v>
      </c>
    </row>
    <row r="79" spans="1:2" x14ac:dyDescent="0.3">
      <c r="A79" s="3">
        <v>632</v>
      </c>
      <c r="B79" s="3">
        <v>0.70650000000000002</v>
      </c>
    </row>
    <row r="80" spans="1:2" x14ac:dyDescent="0.3">
      <c r="A80" s="3">
        <v>633</v>
      </c>
      <c r="B80" s="3">
        <v>0.746</v>
      </c>
    </row>
    <row r="81" spans="1:2" x14ac:dyDescent="0.3">
      <c r="A81" s="3">
        <v>634</v>
      </c>
      <c r="B81" s="3">
        <v>0.77049999999999996</v>
      </c>
    </row>
    <row r="82" spans="1:2" x14ac:dyDescent="0.3">
      <c r="A82" s="3">
        <v>635</v>
      </c>
      <c r="B82" s="3">
        <v>0.8165</v>
      </c>
    </row>
    <row r="83" spans="1:2" x14ac:dyDescent="0.3">
      <c r="A83" s="3">
        <v>636</v>
      </c>
      <c r="B83" s="3">
        <v>0.84799999999999998</v>
      </c>
    </row>
    <row r="84" spans="1:2" x14ac:dyDescent="0.3">
      <c r="A84" s="3">
        <v>637</v>
      </c>
      <c r="B84" s="3">
        <v>0.89</v>
      </c>
    </row>
    <row r="85" spans="1:2" x14ac:dyDescent="0.3">
      <c r="A85" s="3">
        <v>638</v>
      </c>
      <c r="B85" s="3">
        <v>0.92500000000000004</v>
      </c>
    </row>
    <row r="86" spans="1:2" x14ac:dyDescent="0.3">
      <c r="A86" s="3">
        <v>639</v>
      </c>
      <c r="B86" s="3">
        <v>0.97050000000000003</v>
      </c>
    </row>
    <row r="87" spans="1:2" x14ac:dyDescent="0.3">
      <c r="A87" s="3">
        <v>640</v>
      </c>
      <c r="B87" s="3">
        <v>1.0044999999999999</v>
      </c>
    </row>
    <row r="88" spans="1:2" x14ac:dyDescent="0.3">
      <c r="A88" s="3">
        <v>641</v>
      </c>
      <c r="B88" s="3">
        <v>1.0465</v>
      </c>
    </row>
    <row r="89" spans="1:2" x14ac:dyDescent="0.3">
      <c r="A89" s="3">
        <v>642</v>
      </c>
      <c r="B89" s="3">
        <v>1.0905</v>
      </c>
    </row>
    <row r="90" spans="1:2" x14ac:dyDescent="0.3">
      <c r="A90" s="3">
        <v>643</v>
      </c>
      <c r="B90" s="3">
        <v>1.1285000000000001</v>
      </c>
    </row>
    <row r="91" spans="1:2" x14ac:dyDescent="0.3">
      <c r="A91" s="3">
        <v>644</v>
      </c>
      <c r="B91" s="3">
        <v>1.1775</v>
      </c>
    </row>
    <row r="92" spans="1:2" x14ac:dyDescent="0.3">
      <c r="A92" s="3">
        <v>645</v>
      </c>
      <c r="B92" s="3">
        <v>1.2150000000000001</v>
      </c>
    </row>
    <row r="93" spans="1:2" x14ac:dyDescent="0.3">
      <c r="A93" s="3">
        <v>646</v>
      </c>
      <c r="B93" s="3">
        <v>1.2504999999999999</v>
      </c>
    </row>
    <row r="94" spans="1:2" x14ac:dyDescent="0.3">
      <c r="A94" s="3">
        <v>647</v>
      </c>
      <c r="B94" s="3">
        <v>1.2895000000000001</v>
      </c>
    </row>
    <row r="95" spans="1:2" x14ac:dyDescent="0.3">
      <c r="A95" s="3">
        <v>648</v>
      </c>
      <c r="B95" s="3">
        <v>1.3420000000000001</v>
      </c>
    </row>
    <row r="96" spans="1:2" x14ac:dyDescent="0.3">
      <c r="A96" s="3">
        <v>649</v>
      </c>
      <c r="B96" s="3">
        <v>1.3774999999999999</v>
      </c>
    </row>
    <row r="97" spans="1:2" x14ac:dyDescent="0.3">
      <c r="A97" s="3">
        <v>650</v>
      </c>
      <c r="B97" s="3">
        <v>1.4255</v>
      </c>
    </row>
    <row r="98" spans="1:2" x14ac:dyDescent="0.3">
      <c r="A98" s="3">
        <v>651</v>
      </c>
      <c r="B98" s="3">
        <v>1.4610000000000001</v>
      </c>
    </row>
    <row r="99" spans="1:2" x14ac:dyDescent="0.3">
      <c r="A99" s="3">
        <v>652</v>
      </c>
      <c r="B99" s="3">
        <v>1.5285</v>
      </c>
    </row>
    <row r="100" spans="1:2" x14ac:dyDescent="0.3">
      <c r="A100" s="3">
        <v>653</v>
      </c>
      <c r="B100" s="3">
        <v>1.5489999999999999</v>
      </c>
    </row>
    <row r="101" spans="1:2" x14ac:dyDescent="0.3">
      <c r="A101" s="3">
        <v>654</v>
      </c>
      <c r="B101" s="3">
        <v>1.6005</v>
      </c>
    </row>
    <row r="102" spans="1:2" x14ac:dyDescent="0.3">
      <c r="A102" s="3">
        <v>655</v>
      </c>
      <c r="B102" s="3">
        <v>1.641</v>
      </c>
    </row>
    <row r="103" spans="1:2" x14ac:dyDescent="0.3">
      <c r="A103" s="3">
        <v>656</v>
      </c>
      <c r="B103" s="3">
        <v>1.6795</v>
      </c>
    </row>
    <row r="104" spans="1:2" x14ac:dyDescent="0.3">
      <c r="A104" s="3">
        <v>657</v>
      </c>
      <c r="B104" s="3">
        <v>1.7235</v>
      </c>
    </row>
    <row r="105" spans="1:2" x14ac:dyDescent="0.3">
      <c r="A105" s="3">
        <v>658</v>
      </c>
      <c r="B105" s="3">
        <v>1.7745</v>
      </c>
    </row>
    <row r="106" spans="1:2" x14ac:dyDescent="0.3">
      <c r="A106" s="3">
        <v>659</v>
      </c>
      <c r="B106" s="3">
        <v>1.7909999999999999</v>
      </c>
    </row>
    <row r="107" spans="1:2" x14ac:dyDescent="0.3">
      <c r="A107" s="3">
        <v>660</v>
      </c>
      <c r="B107" s="3">
        <v>1.8354999999999999</v>
      </c>
    </row>
    <row r="108" spans="1:2" x14ac:dyDescent="0.3">
      <c r="A108" s="3">
        <v>661</v>
      </c>
      <c r="B108" s="3">
        <v>1.883</v>
      </c>
    </row>
    <row r="109" spans="1:2" x14ac:dyDescent="0.3">
      <c r="A109" s="3">
        <v>662</v>
      </c>
      <c r="B109" s="3">
        <v>1.923</v>
      </c>
    </row>
    <row r="110" spans="1:2" x14ac:dyDescent="0.3">
      <c r="A110" s="3">
        <v>663</v>
      </c>
      <c r="B110" s="3">
        <v>1.954</v>
      </c>
    </row>
    <row r="111" spans="1:2" x14ac:dyDescent="0.3">
      <c r="A111" s="3">
        <v>664</v>
      </c>
      <c r="B111" s="3">
        <v>1.9884999999999999</v>
      </c>
    </row>
    <row r="112" spans="1:2" x14ac:dyDescent="0.3">
      <c r="A112" s="3">
        <v>665</v>
      </c>
      <c r="B112" s="3">
        <v>2.0314999999999999</v>
      </c>
    </row>
    <row r="113" spans="1:2" x14ac:dyDescent="0.3">
      <c r="A113" s="3">
        <v>666</v>
      </c>
      <c r="B113" s="3">
        <v>2.0655000000000001</v>
      </c>
    </row>
    <row r="114" spans="1:2" x14ac:dyDescent="0.3">
      <c r="A114" s="3">
        <v>667</v>
      </c>
      <c r="B114" s="3">
        <v>2.0804999999999998</v>
      </c>
    </row>
    <row r="115" spans="1:2" x14ac:dyDescent="0.3">
      <c r="A115" s="3">
        <v>668</v>
      </c>
      <c r="B115" s="3">
        <v>2.1139999999999999</v>
      </c>
    </row>
    <row r="116" spans="1:2" x14ac:dyDescent="0.3">
      <c r="A116" s="3">
        <v>669</v>
      </c>
      <c r="B116" s="3">
        <v>2.1589999999999998</v>
      </c>
    </row>
    <row r="117" spans="1:2" x14ac:dyDescent="0.3">
      <c r="A117" s="3">
        <v>670</v>
      </c>
      <c r="B117" s="3">
        <v>2.1785000000000001</v>
      </c>
    </row>
    <row r="118" spans="1:2" x14ac:dyDescent="0.3">
      <c r="A118" s="3">
        <v>671</v>
      </c>
      <c r="B118" s="3">
        <v>2.2080000000000002</v>
      </c>
    </row>
    <row r="119" spans="1:2" x14ac:dyDescent="0.3">
      <c r="A119" s="3">
        <v>672</v>
      </c>
      <c r="B119" s="3">
        <v>2.2164999999999999</v>
      </c>
    </row>
    <row r="120" spans="1:2" x14ac:dyDescent="0.3">
      <c r="A120" s="3">
        <v>673</v>
      </c>
      <c r="B120" s="3">
        <v>2.2349999999999999</v>
      </c>
    </row>
    <row r="121" spans="1:2" x14ac:dyDescent="0.3">
      <c r="A121" s="3">
        <v>674</v>
      </c>
      <c r="B121" s="3">
        <v>2.2759999999999998</v>
      </c>
    </row>
    <row r="122" spans="1:2" x14ac:dyDescent="0.3">
      <c r="A122" s="3">
        <v>675</v>
      </c>
      <c r="B122" s="3">
        <v>2.2945000000000002</v>
      </c>
    </row>
    <row r="123" spans="1:2" x14ac:dyDescent="0.3">
      <c r="A123" s="3">
        <v>676</v>
      </c>
      <c r="B123" s="3">
        <v>2.3119999999999998</v>
      </c>
    </row>
    <row r="124" spans="1:2" x14ac:dyDescent="0.3">
      <c r="A124" s="3">
        <v>677</v>
      </c>
      <c r="B124" s="3">
        <v>2.3264999999999998</v>
      </c>
    </row>
    <row r="125" spans="1:2" x14ac:dyDescent="0.3">
      <c r="A125" s="3">
        <v>678</v>
      </c>
      <c r="B125" s="3">
        <v>2.3340000000000001</v>
      </c>
    </row>
    <row r="126" spans="1:2" x14ac:dyDescent="0.3">
      <c r="A126" s="3">
        <v>679</v>
      </c>
      <c r="B126" s="3">
        <v>2.3525</v>
      </c>
    </row>
    <row r="127" spans="1:2" x14ac:dyDescent="0.3">
      <c r="A127" s="3">
        <v>680</v>
      </c>
      <c r="B127" s="3">
        <v>2.3464999999999998</v>
      </c>
    </row>
    <row r="128" spans="1:2" x14ac:dyDescent="0.3">
      <c r="A128" s="3">
        <v>681</v>
      </c>
      <c r="B128" s="3">
        <v>2.3694999999999999</v>
      </c>
    </row>
    <row r="129" spans="1:2" x14ac:dyDescent="0.3">
      <c r="A129" s="3">
        <v>682</v>
      </c>
      <c r="B129" s="3">
        <v>2.3570000000000002</v>
      </c>
    </row>
    <row r="130" spans="1:2" x14ac:dyDescent="0.3">
      <c r="A130" s="3">
        <v>683</v>
      </c>
      <c r="B130" s="3">
        <v>2.3675000000000002</v>
      </c>
    </row>
    <row r="131" spans="1:2" x14ac:dyDescent="0.3">
      <c r="A131" s="3">
        <v>684</v>
      </c>
      <c r="B131" s="3">
        <v>2.3620000000000001</v>
      </c>
    </row>
    <row r="132" spans="1:2" x14ac:dyDescent="0.3">
      <c r="A132" s="3">
        <v>685</v>
      </c>
      <c r="B132" s="3">
        <v>2.3694999999999999</v>
      </c>
    </row>
    <row r="133" spans="1:2" x14ac:dyDescent="0.3">
      <c r="A133" s="3">
        <v>686</v>
      </c>
      <c r="B133" s="3">
        <v>2.3464999999999998</v>
      </c>
    </row>
    <row r="134" spans="1:2" x14ac:dyDescent="0.3">
      <c r="A134" s="3">
        <v>687</v>
      </c>
      <c r="B134" s="3">
        <v>2.34</v>
      </c>
    </row>
    <row r="135" spans="1:2" x14ac:dyDescent="0.3">
      <c r="A135" s="3">
        <v>688</v>
      </c>
      <c r="B135" s="3">
        <v>2.3380000000000001</v>
      </c>
    </row>
    <row r="136" spans="1:2" x14ac:dyDescent="0.3">
      <c r="A136" s="3">
        <v>689</v>
      </c>
      <c r="B136" s="3">
        <v>2.3155000000000001</v>
      </c>
    </row>
    <row r="137" spans="1:2" x14ac:dyDescent="0.3">
      <c r="A137" s="3">
        <v>690</v>
      </c>
      <c r="B137" s="3">
        <v>2.3155000000000001</v>
      </c>
    </row>
    <row r="138" spans="1:2" x14ac:dyDescent="0.3">
      <c r="A138" s="3">
        <v>691</v>
      </c>
      <c r="B138" s="3">
        <v>2.3165</v>
      </c>
    </row>
    <row r="139" spans="1:2" x14ac:dyDescent="0.3">
      <c r="A139" s="3">
        <v>692</v>
      </c>
      <c r="B139" s="3">
        <v>2.2890000000000001</v>
      </c>
    </row>
    <row r="140" spans="1:2" x14ac:dyDescent="0.3">
      <c r="A140" s="3">
        <v>693</v>
      </c>
      <c r="B140" s="3">
        <v>2.27</v>
      </c>
    </row>
    <row r="141" spans="1:2" x14ac:dyDescent="0.3">
      <c r="A141" s="3">
        <v>694</v>
      </c>
      <c r="B141" s="3">
        <v>2.2509999999999999</v>
      </c>
    </row>
    <row r="142" spans="1:2" x14ac:dyDescent="0.3">
      <c r="A142" s="3">
        <v>695</v>
      </c>
      <c r="B142" s="3">
        <v>2.2170000000000001</v>
      </c>
    </row>
    <row r="143" spans="1:2" x14ac:dyDescent="0.3">
      <c r="A143" s="3">
        <v>696</v>
      </c>
      <c r="B143" s="3">
        <v>2.1995</v>
      </c>
    </row>
    <row r="144" spans="1:2" x14ac:dyDescent="0.3">
      <c r="A144" s="3">
        <v>697</v>
      </c>
      <c r="B144" s="3">
        <v>2.1745000000000001</v>
      </c>
    </row>
    <row r="145" spans="1:2" x14ac:dyDescent="0.3">
      <c r="A145" s="3">
        <v>698</v>
      </c>
      <c r="B145" s="3">
        <v>2.1579999999999999</v>
      </c>
    </row>
    <row r="146" spans="1:2" x14ac:dyDescent="0.3">
      <c r="A146" s="3">
        <v>699</v>
      </c>
      <c r="B146" s="3">
        <v>2.1105</v>
      </c>
    </row>
    <row r="147" spans="1:2" x14ac:dyDescent="0.3">
      <c r="A147" s="3">
        <v>700</v>
      </c>
      <c r="B147" s="3">
        <v>2.0914999999999999</v>
      </c>
    </row>
    <row r="148" spans="1:2" x14ac:dyDescent="0.3">
      <c r="A148" s="3">
        <v>701</v>
      </c>
      <c r="B148" s="3">
        <v>2.0590000000000002</v>
      </c>
    </row>
    <row r="149" spans="1:2" x14ac:dyDescent="0.3">
      <c r="A149" s="3">
        <v>702</v>
      </c>
      <c r="B149" s="3">
        <v>2.0295000000000001</v>
      </c>
    </row>
    <row r="150" spans="1:2" x14ac:dyDescent="0.3">
      <c r="A150" s="3">
        <v>703</v>
      </c>
      <c r="B150" s="3">
        <v>1.9990000000000001</v>
      </c>
    </row>
    <row r="151" spans="1:2" x14ac:dyDescent="0.3">
      <c r="A151" s="3">
        <v>704</v>
      </c>
      <c r="B151" s="3">
        <v>1.962</v>
      </c>
    </row>
    <row r="152" spans="1:2" x14ac:dyDescent="0.3">
      <c r="A152" s="3">
        <v>705</v>
      </c>
      <c r="B152" s="3">
        <v>1.9325000000000001</v>
      </c>
    </row>
    <row r="153" spans="1:2" x14ac:dyDescent="0.3">
      <c r="A153" s="3">
        <v>706</v>
      </c>
      <c r="B153" s="3">
        <v>1.8815</v>
      </c>
    </row>
    <row r="154" spans="1:2" x14ac:dyDescent="0.3">
      <c r="A154" s="3">
        <v>707</v>
      </c>
      <c r="B154" s="3">
        <v>1.851</v>
      </c>
    </row>
    <row r="155" spans="1:2" x14ac:dyDescent="0.3">
      <c r="A155" s="3">
        <v>708</v>
      </c>
      <c r="B155" s="3">
        <v>1.831</v>
      </c>
    </row>
    <row r="156" spans="1:2" x14ac:dyDescent="0.3">
      <c r="A156" s="3">
        <v>709</v>
      </c>
      <c r="B156" s="3">
        <v>1.7915000000000001</v>
      </c>
    </row>
    <row r="157" spans="1:2" x14ac:dyDescent="0.3">
      <c r="A157" s="3">
        <v>710</v>
      </c>
      <c r="B157" s="3">
        <v>1.76</v>
      </c>
    </row>
    <row r="158" spans="1:2" x14ac:dyDescent="0.3">
      <c r="A158" s="3">
        <v>711</v>
      </c>
      <c r="B158" s="3">
        <v>1.7204999999999999</v>
      </c>
    </row>
    <row r="159" spans="1:2" x14ac:dyDescent="0.3">
      <c r="A159" s="3">
        <v>712</v>
      </c>
      <c r="B159" s="3">
        <v>1.6765000000000001</v>
      </c>
    </row>
    <row r="160" spans="1:2" x14ac:dyDescent="0.3">
      <c r="A160" s="3">
        <v>713</v>
      </c>
      <c r="B160" s="3">
        <v>1.6335</v>
      </c>
    </row>
    <row r="161" spans="1:2" x14ac:dyDescent="0.3">
      <c r="A161" s="3">
        <v>714</v>
      </c>
      <c r="B161" s="3">
        <v>1.5980000000000001</v>
      </c>
    </row>
    <row r="162" spans="1:2" x14ac:dyDescent="0.3">
      <c r="A162" s="3">
        <v>715</v>
      </c>
      <c r="B162" s="3">
        <v>1.5649999999999999</v>
      </c>
    </row>
    <row r="163" spans="1:2" x14ac:dyDescent="0.3">
      <c r="A163" s="3">
        <v>716</v>
      </c>
      <c r="B163" s="3">
        <v>1.5349999999999999</v>
      </c>
    </row>
    <row r="164" spans="1:2" x14ac:dyDescent="0.3">
      <c r="A164" s="3">
        <v>717</v>
      </c>
      <c r="B164" s="3">
        <v>1.4844999999999999</v>
      </c>
    </row>
    <row r="165" spans="1:2" x14ac:dyDescent="0.3">
      <c r="A165" s="3">
        <v>718</v>
      </c>
      <c r="B165" s="3">
        <v>1.4515</v>
      </c>
    </row>
    <row r="166" spans="1:2" x14ac:dyDescent="0.3">
      <c r="A166" s="3">
        <v>719</v>
      </c>
      <c r="B166" s="3">
        <v>1.4119999999999999</v>
      </c>
    </row>
    <row r="167" spans="1:2" x14ac:dyDescent="0.3">
      <c r="A167" s="3">
        <v>720</v>
      </c>
      <c r="B167" s="3">
        <v>1.3759999999999999</v>
      </c>
    </row>
    <row r="168" spans="1:2" x14ac:dyDescent="0.3">
      <c r="A168" s="3">
        <v>721</v>
      </c>
      <c r="B168" s="3">
        <v>1.3485</v>
      </c>
    </row>
    <row r="169" spans="1:2" x14ac:dyDescent="0.3">
      <c r="A169" s="3">
        <v>722</v>
      </c>
      <c r="B169" s="3">
        <v>1.3035000000000001</v>
      </c>
    </row>
    <row r="170" spans="1:2" x14ac:dyDescent="0.3">
      <c r="A170" s="3">
        <v>723</v>
      </c>
      <c r="B170" s="3">
        <v>1.2669999999999999</v>
      </c>
    </row>
    <row r="171" spans="1:2" x14ac:dyDescent="0.3">
      <c r="A171" s="3">
        <v>724</v>
      </c>
      <c r="B171" s="3">
        <v>1.2344999999999999</v>
      </c>
    </row>
    <row r="172" spans="1:2" x14ac:dyDescent="0.3">
      <c r="A172" s="3">
        <v>725</v>
      </c>
      <c r="B172" s="3">
        <v>1.2050000000000001</v>
      </c>
    </row>
    <row r="173" spans="1:2" x14ac:dyDescent="0.3">
      <c r="A173" s="3">
        <v>726</v>
      </c>
      <c r="B173" s="3">
        <v>1.1705000000000001</v>
      </c>
    </row>
    <row r="174" spans="1:2" x14ac:dyDescent="0.3">
      <c r="A174" s="3">
        <v>727</v>
      </c>
      <c r="B174" s="3">
        <v>1.1339999999999999</v>
      </c>
    </row>
    <row r="175" spans="1:2" x14ac:dyDescent="0.3">
      <c r="A175" s="3">
        <v>728</v>
      </c>
      <c r="B175" s="3">
        <v>1.0874999999999999</v>
      </c>
    </row>
    <row r="176" spans="1:2" x14ac:dyDescent="0.3">
      <c r="A176" s="3">
        <v>729</v>
      </c>
      <c r="B176" s="3">
        <v>1.06</v>
      </c>
    </row>
    <row r="177" spans="1:2" x14ac:dyDescent="0.3">
      <c r="A177" s="3">
        <v>730</v>
      </c>
      <c r="B177" s="3">
        <v>1.0389999999999999</v>
      </c>
    </row>
    <row r="178" spans="1:2" x14ac:dyDescent="0.3">
      <c r="A178" s="3">
        <v>731</v>
      </c>
      <c r="B178" s="3">
        <v>0.99850000000000005</v>
      </c>
    </row>
    <row r="179" spans="1:2" x14ac:dyDescent="0.3">
      <c r="A179" s="3">
        <v>732</v>
      </c>
      <c r="B179" s="3">
        <v>0.97450000000000003</v>
      </c>
    </row>
    <row r="180" spans="1:2" x14ac:dyDescent="0.3">
      <c r="A180" s="3">
        <v>733</v>
      </c>
      <c r="B180" s="3">
        <v>0.94750000000000001</v>
      </c>
    </row>
    <row r="181" spans="1:2" x14ac:dyDescent="0.3">
      <c r="A181" s="3">
        <v>734</v>
      </c>
      <c r="B181" s="3">
        <v>0.92300000000000004</v>
      </c>
    </row>
    <row r="182" spans="1:2" x14ac:dyDescent="0.3">
      <c r="A182" s="3">
        <v>735</v>
      </c>
      <c r="B182" s="3">
        <v>0.88300000000000001</v>
      </c>
    </row>
    <row r="183" spans="1:2" x14ac:dyDescent="0.3">
      <c r="A183" s="3">
        <v>736</v>
      </c>
      <c r="B183" s="3">
        <v>0.85750000000000004</v>
      </c>
    </row>
    <row r="184" spans="1:2" x14ac:dyDescent="0.3">
      <c r="A184" s="3">
        <v>737</v>
      </c>
      <c r="B184" s="3">
        <v>0.82850000000000001</v>
      </c>
    </row>
    <row r="185" spans="1:2" x14ac:dyDescent="0.3">
      <c r="A185" s="3">
        <v>738</v>
      </c>
      <c r="B185" s="3">
        <v>0.79900000000000004</v>
      </c>
    </row>
    <row r="186" spans="1:2" x14ac:dyDescent="0.3">
      <c r="A186" s="3">
        <v>739</v>
      </c>
      <c r="B186" s="3">
        <v>0.78</v>
      </c>
    </row>
    <row r="187" spans="1:2" x14ac:dyDescent="0.3">
      <c r="A187" s="3">
        <v>740</v>
      </c>
      <c r="B187" s="3">
        <v>0.752</v>
      </c>
    </row>
    <row r="188" spans="1:2" x14ac:dyDescent="0.3">
      <c r="A188" s="3">
        <v>741</v>
      </c>
      <c r="B188" s="3">
        <v>0.73150000000000004</v>
      </c>
    </row>
    <row r="189" spans="1:2" x14ac:dyDescent="0.3">
      <c r="A189" s="3">
        <v>742</v>
      </c>
      <c r="B189" s="3">
        <v>0.70899999999999996</v>
      </c>
    </row>
    <row r="190" spans="1:2" x14ac:dyDescent="0.3">
      <c r="A190" s="3">
        <v>743</v>
      </c>
      <c r="B190" s="3">
        <v>0.68100000000000005</v>
      </c>
    </row>
    <row r="191" spans="1:2" x14ac:dyDescent="0.3">
      <c r="A191" s="3">
        <v>744</v>
      </c>
      <c r="B191" s="3">
        <v>0.65549999999999997</v>
      </c>
    </row>
    <row r="192" spans="1:2" x14ac:dyDescent="0.3">
      <c r="A192" s="3">
        <v>745</v>
      </c>
      <c r="B192" s="3">
        <v>0.63949999999999996</v>
      </c>
    </row>
    <row r="193" spans="1:2" x14ac:dyDescent="0.3">
      <c r="A193" s="3">
        <v>746</v>
      </c>
      <c r="B193" s="3">
        <v>0.61699999999999999</v>
      </c>
    </row>
    <row r="194" spans="1:2" x14ac:dyDescent="0.3">
      <c r="A194" s="3">
        <v>747</v>
      </c>
      <c r="B194" s="3">
        <v>0.59499999999999997</v>
      </c>
    </row>
    <row r="195" spans="1:2" x14ac:dyDescent="0.3">
      <c r="A195" s="3">
        <v>748</v>
      </c>
      <c r="B195" s="3">
        <v>0.57299999999999995</v>
      </c>
    </row>
    <row r="196" spans="1:2" x14ac:dyDescent="0.3">
      <c r="A196" s="3">
        <v>749</v>
      </c>
      <c r="B196" s="3">
        <v>0.55900000000000005</v>
      </c>
    </row>
    <row r="197" spans="1:2" x14ac:dyDescent="0.3">
      <c r="A197" s="3">
        <v>750</v>
      </c>
      <c r="B197" s="3">
        <v>0.54100000000000004</v>
      </c>
    </row>
    <row r="198" spans="1:2" x14ac:dyDescent="0.3">
      <c r="A198" s="3">
        <v>751</v>
      </c>
      <c r="B198" s="3">
        <v>0.52300000000000002</v>
      </c>
    </row>
    <row r="199" spans="1:2" x14ac:dyDescent="0.3">
      <c r="A199" s="3">
        <v>752</v>
      </c>
      <c r="B199" s="3">
        <v>0.50849999999999995</v>
      </c>
    </row>
    <row r="200" spans="1:2" x14ac:dyDescent="0.3">
      <c r="A200" s="3">
        <v>753</v>
      </c>
      <c r="B200" s="3">
        <v>0.48349999999999999</v>
      </c>
    </row>
    <row r="201" spans="1:2" x14ac:dyDescent="0.3">
      <c r="A201" s="3">
        <v>754</v>
      </c>
      <c r="B201" s="3">
        <v>0.47249999999999998</v>
      </c>
    </row>
    <row r="202" spans="1:2" x14ac:dyDescent="0.3">
      <c r="A202" s="3">
        <v>755</v>
      </c>
      <c r="B202" s="3">
        <v>0.45500000000000002</v>
      </c>
    </row>
    <row r="203" spans="1:2" x14ac:dyDescent="0.3">
      <c r="A203" s="3">
        <v>756</v>
      </c>
      <c r="B203" s="3">
        <v>0.439</v>
      </c>
    </row>
    <row r="204" spans="1:2" x14ac:dyDescent="0.3">
      <c r="A204" s="3">
        <v>757</v>
      </c>
      <c r="B204" s="3">
        <v>0.41799999999999998</v>
      </c>
    </row>
    <row r="205" spans="1:2" x14ac:dyDescent="0.3">
      <c r="A205" s="3">
        <v>758</v>
      </c>
      <c r="B205" s="3">
        <v>0.41299999999999998</v>
      </c>
    </row>
    <row r="206" spans="1:2" x14ac:dyDescent="0.3">
      <c r="A206" s="3">
        <v>759</v>
      </c>
      <c r="B206" s="3">
        <v>0.39850000000000002</v>
      </c>
    </row>
    <row r="207" spans="1:2" x14ac:dyDescent="0.3">
      <c r="A207" s="3">
        <v>760</v>
      </c>
      <c r="B207" s="3">
        <v>0.38500000000000001</v>
      </c>
    </row>
    <row r="208" spans="1:2" x14ac:dyDescent="0.3">
      <c r="A208" s="3">
        <v>761</v>
      </c>
      <c r="B208" s="3">
        <v>0.37</v>
      </c>
    </row>
    <row r="209" spans="1:2" x14ac:dyDescent="0.3">
      <c r="A209" s="3">
        <v>762</v>
      </c>
      <c r="B209" s="3">
        <v>0.35549999999999998</v>
      </c>
    </row>
    <row r="210" spans="1:2" x14ac:dyDescent="0.3">
      <c r="A210" s="3">
        <v>763</v>
      </c>
      <c r="B210" s="3">
        <v>0.34499999999999997</v>
      </c>
    </row>
    <row r="211" spans="1:2" x14ac:dyDescent="0.3">
      <c r="A211" s="3">
        <v>764</v>
      </c>
      <c r="B211" s="3">
        <v>0.33100000000000002</v>
      </c>
    </row>
    <row r="212" spans="1:2" x14ac:dyDescent="0.3">
      <c r="A212" s="3">
        <v>765</v>
      </c>
      <c r="B212" s="3">
        <v>0.32500000000000001</v>
      </c>
    </row>
    <row r="213" spans="1:2" x14ac:dyDescent="0.3">
      <c r="A213" s="3">
        <v>766</v>
      </c>
      <c r="B213" s="3">
        <v>0.3135</v>
      </c>
    </row>
    <row r="214" spans="1:2" x14ac:dyDescent="0.3">
      <c r="A214" s="3">
        <v>767</v>
      </c>
      <c r="B214" s="3">
        <v>0.30099999999999999</v>
      </c>
    </row>
    <row r="215" spans="1:2" x14ac:dyDescent="0.3">
      <c r="A215" s="3">
        <v>768</v>
      </c>
      <c r="B215" s="3">
        <v>0.29299999999999998</v>
      </c>
    </row>
    <row r="216" spans="1:2" x14ac:dyDescent="0.3">
      <c r="A216" s="3">
        <v>769</v>
      </c>
      <c r="B216" s="3">
        <v>0.28499999999999998</v>
      </c>
    </row>
    <row r="217" spans="1:2" x14ac:dyDescent="0.3">
      <c r="A217" s="3">
        <v>770</v>
      </c>
      <c r="B217" s="3">
        <v>0.27450000000000002</v>
      </c>
    </row>
    <row r="218" spans="1:2" x14ac:dyDescent="0.3">
      <c r="A218" s="3">
        <v>771</v>
      </c>
      <c r="B218" s="3">
        <v>0.26600000000000001</v>
      </c>
    </row>
    <row r="219" spans="1:2" x14ac:dyDescent="0.3">
      <c r="A219" s="3">
        <v>772</v>
      </c>
      <c r="B219" s="3">
        <v>0.25850000000000001</v>
      </c>
    </row>
    <row r="220" spans="1:2" x14ac:dyDescent="0.3">
      <c r="A220" s="3">
        <v>773</v>
      </c>
      <c r="B220" s="3">
        <v>0.25750000000000001</v>
      </c>
    </row>
    <row r="221" spans="1:2" x14ac:dyDescent="0.3">
      <c r="A221" s="3">
        <v>774</v>
      </c>
      <c r="B221" s="3">
        <v>0.2445</v>
      </c>
    </row>
    <row r="222" spans="1:2" x14ac:dyDescent="0.3">
      <c r="A222" s="3">
        <v>775</v>
      </c>
      <c r="B222" s="3">
        <v>0.24149999999999999</v>
      </c>
    </row>
    <row r="223" spans="1:2" x14ac:dyDescent="0.3">
      <c r="A223" s="3">
        <v>776</v>
      </c>
      <c r="B223" s="3">
        <v>0.23</v>
      </c>
    </row>
    <row r="224" spans="1:2" x14ac:dyDescent="0.3">
      <c r="A224" s="3">
        <v>777</v>
      </c>
      <c r="B224" s="3">
        <v>0.22550000000000001</v>
      </c>
    </row>
    <row r="225" spans="1:2" x14ac:dyDescent="0.3">
      <c r="A225" s="3">
        <v>778</v>
      </c>
      <c r="B225" s="3">
        <v>0.2175</v>
      </c>
    </row>
    <row r="226" spans="1:2" x14ac:dyDescent="0.3">
      <c r="A226" s="3">
        <v>779</v>
      </c>
      <c r="B226" s="3">
        <v>0.20849999999999999</v>
      </c>
    </row>
    <row r="227" spans="1:2" x14ac:dyDescent="0.3">
      <c r="A227" s="3">
        <v>780</v>
      </c>
      <c r="B227" s="3">
        <v>0.20649999999999999</v>
      </c>
    </row>
    <row r="228" spans="1:2" x14ac:dyDescent="0.3">
      <c r="A228" s="3">
        <v>781</v>
      </c>
      <c r="B228" s="3">
        <v>0.19850000000000001</v>
      </c>
    </row>
    <row r="229" spans="1:2" x14ac:dyDescent="0.3">
      <c r="A229" s="3">
        <v>782</v>
      </c>
      <c r="B229" s="3">
        <v>0.19500000000000001</v>
      </c>
    </row>
    <row r="230" spans="1:2" x14ac:dyDescent="0.3">
      <c r="A230" s="3">
        <v>783</v>
      </c>
      <c r="B230" s="3">
        <v>0.19</v>
      </c>
    </row>
    <row r="231" spans="1:2" x14ac:dyDescent="0.3">
      <c r="A231" s="3">
        <v>784</v>
      </c>
      <c r="B231" s="3">
        <v>0.184</v>
      </c>
    </row>
    <row r="232" spans="1:2" x14ac:dyDescent="0.3">
      <c r="A232" s="3">
        <v>785</v>
      </c>
      <c r="B232" s="3">
        <v>0.182</v>
      </c>
    </row>
    <row r="233" spans="1:2" x14ac:dyDescent="0.3">
      <c r="A233" s="3">
        <v>786</v>
      </c>
      <c r="B233" s="3">
        <v>0.17349999999999999</v>
      </c>
    </row>
    <row r="234" spans="1:2" x14ac:dyDescent="0.3">
      <c r="A234" s="3">
        <v>787</v>
      </c>
      <c r="B234" s="3">
        <v>0.17100000000000001</v>
      </c>
    </row>
    <row r="235" spans="1:2" x14ac:dyDescent="0.3">
      <c r="A235" s="3">
        <v>788</v>
      </c>
      <c r="B235" s="3">
        <v>0.16250000000000001</v>
      </c>
    </row>
    <row r="236" spans="1:2" x14ac:dyDescent="0.3">
      <c r="A236" s="3">
        <v>789</v>
      </c>
      <c r="B236" s="3">
        <v>0.16300000000000001</v>
      </c>
    </row>
    <row r="237" spans="1:2" x14ac:dyDescent="0.3">
      <c r="A237" s="3">
        <v>790</v>
      </c>
      <c r="B237" s="3">
        <v>0.158</v>
      </c>
    </row>
    <row r="238" spans="1:2" x14ac:dyDescent="0.3">
      <c r="A238" s="3">
        <v>791</v>
      </c>
      <c r="B238" s="3">
        <v>0.156</v>
      </c>
    </row>
    <row r="239" spans="1:2" x14ac:dyDescent="0.3">
      <c r="A239" s="3">
        <v>792</v>
      </c>
      <c r="B239" s="3">
        <v>0.1535</v>
      </c>
    </row>
    <row r="240" spans="1:2" x14ac:dyDescent="0.3">
      <c r="A240" s="3">
        <v>793</v>
      </c>
      <c r="B240" s="3">
        <v>0.15</v>
      </c>
    </row>
    <row r="241" spans="1:2" x14ac:dyDescent="0.3">
      <c r="A241" s="3">
        <v>794</v>
      </c>
      <c r="B241" s="3">
        <v>0.14699999999999999</v>
      </c>
    </row>
    <row r="242" spans="1:2" x14ac:dyDescent="0.3">
      <c r="A242" s="3">
        <v>795</v>
      </c>
      <c r="B242" s="3">
        <v>0.14349999999999999</v>
      </c>
    </row>
    <row r="243" spans="1:2" x14ac:dyDescent="0.3">
      <c r="A243" s="3">
        <v>796</v>
      </c>
      <c r="B243" s="3">
        <v>0.13750000000000001</v>
      </c>
    </row>
    <row r="244" spans="1:2" x14ac:dyDescent="0.3">
      <c r="A244" s="3">
        <v>797</v>
      </c>
      <c r="B244" s="3">
        <v>0.13800000000000001</v>
      </c>
    </row>
    <row r="245" spans="1:2" x14ac:dyDescent="0.3">
      <c r="A245" s="3">
        <v>798</v>
      </c>
      <c r="B245" s="3">
        <v>0.13650000000000001</v>
      </c>
    </row>
    <row r="246" spans="1:2" x14ac:dyDescent="0.3">
      <c r="A246" s="3">
        <v>799</v>
      </c>
      <c r="B246" s="3">
        <v>0.13</v>
      </c>
    </row>
    <row r="247" spans="1:2" x14ac:dyDescent="0.3">
      <c r="A247" s="3">
        <v>800</v>
      </c>
      <c r="B247" s="3">
        <v>0.128</v>
      </c>
    </row>
    <row r="248" spans="1:2" x14ac:dyDescent="0.3">
      <c r="A248" s="3">
        <v>801</v>
      </c>
      <c r="B248" s="3">
        <v>0.127</v>
      </c>
    </row>
    <row r="249" spans="1:2" x14ac:dyDescent="0.3">
      <c r="A249" s="3">
        <v>802</v>
      </c>
      <c r="B249" s="3">
        <v>0.126</v>
      </c>
    </row>
    <row r="250" spans="1:2" x14ac:dyDescent="0.3">
      <c r="A250" s="3">
        <v>803</v>
      </c>
      <c r="B250" s="3">
        <v>0.1195</v>
      </c>
    </row>
    <row r="251" spans="1:2" x14ac:dyDescent="0.3">
      <c r="A251" s="3">
        <v>804</v>
      </c>
      <c r="B251" s="3">
        <v>0.122</v>
      </c>
    </row>
    <row r="252" spans="1:2" x14ac:dyDescent="0.3">
      <c r="A252" s="3">
        <v>805</v>
      </c>
      <c r="B252" s="3">
        <v>0.11600000000000001</v>
      </c>
    </row>
    <row r="253" spans="1:2" x14ac:dyDescent="0.3">
      <c r="A253" s="3">
        <v>806</v>
      </c>
      <c r="B253" s="3">
        <v>0.11700000000000001</v>
      </c>
    </row>
    <row r="254" spans="1:2" x14ac:dyDescent="0.3">
      <c r="A254" s="3">
        <v>807</v>
      </c>
      <c r="B254" s="3">
        <v>0.11700000000000001</v>
      </c>
    </row>
    <row r="255" spans="1:2" x14ac:dyDescent="0.3">
      <c r="A255" s="3">
        <v>808</v>
      </c>
      <c r="B255" s="3">
        <v>0.112</v>
      </c>
    </row>
    <row r="256" spans="1:2" x14ac:dyDescent="0.3">
      <c r="A256" s="3">
        <v>809</v>
      </c>
      <c r="B256" s="3">
        <v>0.112</v>
      </c>
    </row>
    <row r="257" spans="1:2" x14ac:dyDescent="0.3">
      <c r="A257" s="3">
        <v>810</v>
      </c>
      <c r="B257" s="3">
        <v>0.1115</v>
      </c>
    </row>
    <row r="258" spans="1:2" x14ac:dyDescent="0.3">
      <c r="A258" s="3">
        <v>811</v>
      </c>
      <c r="B258" s="3">
        <v>0.109</v>
      </c>
    </row>
    <row r="259" spans="1:2" x14ac:dyDescent="0.3">
      <c r="A259" s="3">
        <v>812</v>
      </c>
      <c r="B259" s="3">
        <v>0.108</v>
      </c>
    </row>
    <row r="260" spans="1:2" x14ac:dyDescent="0.3">
      <c r="A260" s="3">
        <v>813</v>
      </c>
      <c r="B260" s="3">
        <v>0.1055</v>
      </c>
    </row>
    <row r="261" spans="1:2" x14ac:dyDescent="0.3">
      <c r="A261" s="3">
        <v>814</v>
      </c>
      <c r="B261" s="3">
        <v>0.1045</v>
      </c>
    </row>
    <row r="262" spans="1:2" x14ac:dyDescent="0.3">
      <c r="A262" s="3">
        <v>815</v>
      </c>
      <c r="B262" s="3">
        <v>0.10100000000000001</v>
      </c>
    </row>
    <row r="263" spans="1:2" x14ac:dyDescent="0.3">
      <c r="A263" s="3">
        <v>816</v>
      </c>
      <c r="B263" s="3">
        <v>0.10100000000000001</v>
      </c>
    </row>
    <row r="264" spans="1:2" x14ac:dyDescent="0.3">
      <c r="A264" s="3">
        <v>817</v>
      </c>
      <c r="B264" s="3">
        <v>0.10150000000000001</v>
      </c>
    </row>
    <row r="265" spans="1:2" x14ac:dyDescent="0.3">
      <c r="A265" s="3">
        <v>818</v>
      </c>
      <c r="B265" s="3">
        <v>0.10050000000000001</v>
      </c>
    </row>
    <row r="266" spans="1:2" x14ac:dyDescent="0.3">
      <c r="A266" s="3">
        <v>819</v>
      </c>
      <c r="B266" s="3">
        <v>0.10050000000000001</v>
      </c>
    </row>
    <row r="267" spans="1:2" x14ac:dyDescent="0.3">
      <c r="A267" s="3">
        <v>820</v>
      </c>
      <c r="B267" s="3">
        <v>9.7500000000000003E-2</v>
      </c>
    </row>
    <row r="268" spans="1:2" x14ac:dyDescent="0.3">
      <c r="A268" s="3">
        <v>821</v>
      </c>
      <c r="B268" s="3">
        <v>9.6000000000000002E-2</v>
      </c>
    </row>
    <row r="269" spans="1:2" x14ac:dyDescent="0.3">
      <c r="A269" s="3">
        <v>822</v>
      </c>
      <c r="B269" s="3">
        <v>9.6500000000000002E-2</v>
      </c>
    </row>
    <row r="270" spans="1:2" x14ac:dyDescent="0.3">
      <c r="A270" s="3">
        <v>823</v>
      </c>
      <c r="B270" s="3">
        <v>9.4500000000000001E-2</v>
      </c>
    </row>
    <row r="271" spans="1:2" x14ac:dyDescent="0.3">
      <c r="A271" s="3">
        <v>824</v>
      </c>
      <c r="B271" s="3">
        <v>9.5500000000000002E-2</v>
      </c>
    </row>
    <row r="272" spans="1:2" x14ac:dyDescent="0.3">
      <c r="A272" s="3">
        <v>825</v>
      </c>
      <c r="B272" s="3">
        <v>9.4E-2</v>
      </c>
    </row>
    <row r="273" spans="1:2" x14ac:dyDescent="0.3">
      <c r="A273" s="3">
        <v>826</v>
      </c>
      <c r="B273" s="3">
        <v>9.35E-2</v>
      </c>
    </row>
    <row r="274" spans="1:2" x14ac:dyDescent="0.3">
      <c r="A274" s="3">
        <v>827</v>
      </c>
      <c r="B274" s="3">
        <v>9.4500000000000001E-2</v>
      </c>
    </row>
    <row r="275" spans="1:2" x14ac:dyDescent="0.3">
      <c r="A275" s="3">
        <v>828</v>
      </c>
      <c r="B275" s="3">
        <v>9.4500000000000001E-2</v>
      </c>
    </row>
    <row r="276" spans="1:2" x14ac:dyDescent="0.3">
      <c r="A276" s="3">
        <v>829</v>
      </c>
      <c r="B276" s="3">
        <v>9.1499999999999998E-2</v>
      </c>
    </row>
    <row r="277" spans="1:2" x14ac:dyDescent="0.3">
      <c r="A277" s="3">
        <v>830</v>
      </c>
      <c r="B277" s="3">
        <v>9.2499999999999999E-2</v>
      </c>
    </row>
    <row r="278" spans="1:2" x14ac:dyDescent="0.3">
      <c r="A278" s="3">
        <v>831</v>
      </c>
      <c r="B278" s="3">
        <v>9.0999999999999998E-2</v>
      </c>
    </row>
    <row r="279" spans="1:2" x14ac:dyDescent="0.3">
      <c r="A279" s="3">
        <v>832</v>
      </c>
      <c r="B279" s="3">
        <v>9.0499999999999997E-2</v>
      </c>
    </row>
    <row r="280" spans="1:2" x14ac:dyDescent="0.3">
      <c r="A280" s="3">
        <v>833</v>
      </c>
      <c r="B280" s="3">
        <v>8.8999999999999996E-2</v>
      </c>
    </row>
    <row r="281" spans="1:2" x14ac:dyDescent="0.3">
      <c r="A281" s="3">
        <v>834</v>
      </c>
      <c r="B281" s="3">
        <v>0.09</v>
      </c>
    </row>
    <row r="282" spans="1:2" x14ac:dyDescent="0.3">
      <c r="A282" s="3">
        <v>835</v>
      </c>
      <c r="B282" s="3">
        <v>8.8999999999999996E-2</v>
      </c>
    </row>
    <row r="283" spans="1:2" x14ac:dyDescent="0.3">
      <c r="A283" s="3">
        <v>836</v>
      </c>
      <c r="B283" s="3">
        <v>0.09</v>
      </c>
    </row>
    <row r="284" spans="1:2" x14ac:dyDescent="0.3">
      <c r="A284" s="3">
        <v>837</v>
      </c>
      <c r="B284" s="3">
        <v>8.7999999999999995E-2</v>
      </c>
    </row>
    <row r="285" spans="1:2" x14ac:dyDescent="0.3">
      <c r="A285" s="3">
        <v>838</v>
      </c>
      <c r="B285" s="3">
        <v>8.6999999999999994E-2</v>
      </c>
    </row>
    <row r="286" spans="1:2" x14ac:dyDescent="0.3">
      <c r="A286" s="3">
        <v>839</v>
      </c>
      <c r="B286" s="3">
        <v>8.7999999999999995E-2</v>
      </c>
    </row>
    <row r="287" spans="1:2" x14ac:dyDescent="0.3">
      <c r="A287" s="3">
        <v>840</v>
      </c>
      <c r="B287" s="3">
        <v>8.6999999999999994E-2</v>
      </c>
    </row>
    <row r="288" spans="1:2" x14ac:dyDescent="0.3">
      <c r="A288" s="3">
        <v>841</v>
      </c>
      <c r="B288" s="3">
        <v>8.6499999999999994E-2</v>
      </c>
    </row>
    <row r="289" spans="1:2" x14ac:dyDescent="0.3">
      <c r="A289" s="3">
        <v>842</v>
      </c>
      <c r="B289" s="3">
        <v>8.5500000000000007E-2</v>
      </c>
    </row>
    <row r="290" spans="1:2" x14ac:dyDescent="0.3">
      <c r="A290" s="3">
        <v>843</v>
      </c>
      <c r="B290" s="3">
        <v>8.5999999999999993E-2</v>
      </c>
    </row>
    <row r="291" spans="1:2" x14ac:dyDescent="0.3">
      <c r="A291" s="3">
        <v>844</v>
      </c>
      <c r="B291" s="3">
        <v>8.5500000000000007E-2</v>
      </c>
    </row>
    <row r="292" spans="1:2" x14ac:dyDescent="0.3">
      <c r="A292" s="3">
        <v>845</v>
      </c>
      <c r="B292" s="3">
        <v>8.5500000000000007E-2</v>
      </c>
    </row>
    <row r="293" spans="1:2" x14ac:dyDescent="0.3">
      <c r="A293" s="3">
        <v>846</v>
      </c>
      <c r="B293" s="3">
        <v>8.5000000000000006E-2</v>
      </c>
    </row>
    <row r="294" spans="1:2" x14ac:dyDescent="0.3">
      <c r="A294" s="3">
        <v>847</v>
      </c>
      <c r="B294" s="3">
        <v>8.4000000000000005E-2</v>
      </c>
    </row>
    <row r="295" spans="1:2" x14ac:dyDescent="0.3">
      <c r="A295" s="3">
        <v>848</v>
      </c>
      <c r="B295" s="3">
        <v>8.5000000000000006E-2</v>
      </c>
    </row>
    <row r="296" spans="1:2" x14ac:dyDescent="0.3">
      <c r="A296" s="3">
        <v>849</v>
      </c>
      <c r="B296" s="3">
        <v>8.6499999999999994E-2</v>
      </c>
    </row>
    <row r="297" spans="1:2" x14ac:dyDescent="0.3">
      <c r="A297" s="3">
        <v>850</v>
      </c>
      <c r="B297" s="3">
        <v>8.4000000000000005E-2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1"/>
  <sheetViews>
    <sheetView tabSelected="1" topLeftCell="F1" workbookViewId="0">
      <selection activeCell="Y11" sqref="Y11"/>
    </sheetView>
  </sheetViews>
  <sheetFormatPr defaultRowHeight="14.4" x14ac:dyDescent="0.3"/>
  <cols>
    <col min="1" max="1" width="9.5546875" style="3" bestFit="1" customWidth="1"/>
    <col min="2" max="2" width="6.5546875" style="3" bestFit="1" customWidth="1"/>
    <col min="3" max="3" width="8.88671875" style="3"/>
    <col min="4" max="4" width="9.5546875" style="3" bestFit="1" customWidth="1"/>
    <col min="5" max="5" width="6.5546875" style="3" bestFit="1" customWidth="1"/>
    <col min="6" max="6" width="8.88671875" style="3"/>
    <col min="7" max="7" width="9.5546875" style="3" bestFit="1" customWidth="1"/>
    <col min="8" max="8" width="6.5546875" style="3" bestFit="1" customWidth="1"/>
  </cols>
  <sheetData>
    <row r="1" spans="1:26" x14ac:dyDescent="0.3">
      <c r="A1" s="3">
        <v>800</v>
      </c>
      <c r="B1" s="3">
        <v>0.112</v>
      </c>
      <c r="D1" s="3">
        <v>800</v>
      </c>
      <c r="E1" s="3">
        <v>0.3165</v>
      </c>
      <c r="G1" s="3">
        <v>820</v>
      </c>
      <c r="H1" s="3">
        <v>0.33</v>
      </c>
    </row>
    <row r="2" spans="1:26" x14ac:dyDescent="0.3">
      <c r="A2" s="3">
        <v>800.33333000000005</v>
      </c>
      <c r="B2" s="3">
        <v>0.1135</v>
      </c>
      <c r="D2" s="3">
        <v>800.26666999999998</v>
      </c>
      <c r="E2" s="3">
        <v>0.3155</v>
      </c>
      <c r="G2" s="3">
        <v>820.02</v>
      </c>
      <c r="H2" s="3">
        <v>0.33</v>
      </c>
    </row>
    <row r="3" spans="1:26" x14ac:dyDescent="0.3">
      <c r="A3" s="3">
        <v>800.66666999999995</v>
      </c>
      <c r="B3" s="3">
        <v>0.1125</v>
      </c>
      <c r="D3" s="3">
        <v>800.53332999999998</v>
      </c>
      <c r="E3" s="3">
        <v>0.32150000000000001</v>
      </c>
      <c r="G3" s="3">
        <v>820.04</v>
      </c>
      <c r="H3" s="3">
        <v>0.32800000000000001</v>
      </c>
      <c r="Z3" s="1" t="s">
        <v>5</v>
      </c>
    </row>
    <row r="4" spans="1:26" x14ac:dyDescent="0.3">
      <c r="A4" s="3">
        <v>801</v>
      </c>
      <c r="B4" s="3">
        <v>0.112</v>
      </c>
      <c r="D4" s="3">
        <v>800.8</v>
      </c>
      <c r="E4" s="3">
        <v>0.32450000000000001</v>
      </c>
      <c r="G4" s="3">
        <v>820.06</v>
      </c>
      <c r="H4" s="3">
        <v>0.33150000000000002</v>
      </c>
      <c r="Z4" s="1" t="s">
        <v>6</v>
      </c>
    </row>
    <row r="5" spans="1:26" x14ac:dyDescent="0.3">
      <c r="A5" s="3">
        <v>801.33333000000005</v>
      </c>
      <c r="B5" s="3">
        <v>0.1125</v>
      </c>
      <c r="D5" s="3">
        <v>801.06667000000004</v>
      </c>
      <c r="E5" s="3">
        <v>0.33050000000000002</v>
      </c>
      <c r="G5" s="3">
        <v>820.08</v>
      </c>
      <c r="H5" s="3">
        <v>0.32950000000000002</v>
      </c>
      <c r="Z5" s="1" t="s">
        <v>7</v>
      </c>
    </row>
    <row r="6" spans="1:26" x14ac:dyDescent="0.3">
      <c r="A6" s="3">
        <v>801.66666999999995</v>
      </c>
      <c r="B6" s="3">
        <v>0.111</v>
      </c>
      <c r="D6" s="3">
        <v>801.33333000000005</v>
      </c>
      <c r="E6" s="3">
        <v>0.33400000000000002</v>
      </c>
      <c r="G6" s="3">
        <v>820.1</v>
      </c>
      <c r="H6" s="3">
        <v>0.32800000000000001</v>
      </c>
    </row>
    <row r="7" spans="1:26" x14ac:dyDescent="0.3">
      <c r="A7" s="3">
        <v>802</v>
      </c>
      <c r="B7" s="3">
        <v>0.1115</v>
      </c>
      <c r="D7" s="3">
        <v>801.6</v>
      </c>
      <c r="E7" s="3">
        <v>0.33300000000000002</v>
      </c>
      <c r="G7" s="3">
        <v>820.12</v>
      </c>
      <c r="H7" s="3">
        <v>0.32900000000000001</v>
      </c>
    </row>
    <row r="8" spans="1:26" x14ac:dyDescent="0.3">
      <c r="A8" s="3">
        <v>802.33333000000005</v>
      </c>
      <c r="B8" s="3">
        <v>0.111</v>
      </c>
      <c r="D8" s="3">
        <v>801.86667</v>
      </c>
      <c r="E8" s="3">
        <v>0.33900000000000002</v>
      </c>
      <c r="G8" s="3">
        <v>820.14</v>
      </c>
      <c r="H8" s="3">
        <v>0.32900000000000001</v>
      </c>
      <c r="Z8" s="1"/>
    </row>
    <row r="9" spans="1:26" x14ac:dyDescent="0.3">
      <c r="A9" s="3">
        <v>802.66666999999995</v>
      </c>
      <c r="B9" s="3">
        <v>0.1125</v>
      </c>
      <c r="D9" s="3">
        <v>802.13333</v>
      </c>
      <c r="E9" s="3">
        <v>0.34250000000000003</v>
      </c>
      <c r="G9" s="3">
        <v>820.16</v>
      </c>
      <c r="H9" s="3">
        <v>0.32950000000000002</v>
      </c>
      <c r="Z9" s="1"/>
    </row>
    <row r="10" spans="1:26" x14ac:dyDescent="0.3">
      <c r="A10" s="3">
        <v>803</v>
      </c>
      <c r="B10" s="3">
        <v>0.112</v>
      </c>
      <c r="D10" s="3">
        <v>802.4</v>
      </c>
      <c r="E10" s="3">
        <v>0.34399999999999997</v>
      </c>
      <c r="G10" s="3">
        <v>820.18</v>
      </c>
      <c r="H10" s="3">
        <v>0.32900000000000001</v>
      </c>
    </row>
    <row r="11" spans="1:26" x14ac:dyDescent="0.3">
      <c r="A11" s="3">
        <v>803.33333000000005</v>
      </c>
      <c r="B11" s="3">
        <v>0.112</v>
      </c>
      <c r="D11" s="3">
        <v>802.66666999999995</v>
      </c>
      <c r="E11" s="3">
        <v>0.34849999999999998</v>
      </c>
      <c r="G11" s="3">
        <v>820.2</v>
      </c>
      <c r="H11" s="3">
        <v>0.33</v>
      </c>
    </row>
    <row r="12" spans="1:26" x14ac:dyDescent="0.3">
      <c r="A12" s="3">
        <v>803.66666999999995</v>
      </c>
      <c r="B12" s="3">
        <v>0.1125</v>
      </c>
      <c r="D12" s="3">
        <v>802.93332999999996</v>
      </c>
      <c r="E12" s="3">
        <v>0.35199999999999998</v>
      </c>
      <c r="G12" s="3">
        <v>820.22</v>
      </c>
      <c r="H12" s="3">
        <v>0.32950000000000002</v>
      </c>
    </row>
    <row r="13" spans="1:26" x14ac:dyDescent="0.3">
      <c r="A13" s="3">
        <v>804</v>
      </c>
      <c r="B13" s="3">
        <v>0.112</v>
      </c>
      <c r="D13" s="3">
        <v>803.2</v>
      </c>
      <c r="E13" s="3">
        <v>0.35749999999999998</v>
      </c>
      <c r="G13" s="3">
        <v>820.24</v>
      </c>
      <c r="H13" s="3">
        <v>0.33200000000000002</v>
      </c>
    </row>
    <row r="14" spans="1:26" x14ac:dyDescent="0.3">
      <c r="A14" s="3">
        <v>804.33333000000005</v>
      </c>
      <c r="B14" s="3">
        <v>0.112</v>
      </c>
      <c r="D14" s="3">
        <v>803.46667000000002</v>
      </c>
      <c r="E14" s="3">
        <v>0.35699999999999998</v>
      </c>
      <c r="G14" s="3">
        <v>820.26</v>
      </c>
      <c r="H14" s="3">
        <v>0.33200000000000002</v>
      </c>
    </row>
    <row r="15" spans="1:26" x14ac:dyDescent="0.3">
      <c r="A15" s="3">
        <v>804.66666999999995</v>
      </c>
      <c r="B15" s="3">
        <v>0.112</v>
      </c>
      <c r="D15" s="3">
        <v>803.73333000000002</v>
      </c>
      <c r="E15" s="3">
        <v>0.36</v>
      </c>
      <c r="G15" s="3">
        <v>820.28</v>
      </c>
      <c r="H15" s="3">
        <v>0.33350000000000002</v>
      </c>
    </row>
    <row r="16" spans="1:26" x14ac:dyDescent="0.3">
      <c r="A16" s="3">
        <v>805</v>
      </c>
      <c r="B16" s="3">
        <v>0.1125</v>
      </c>
      <c r="D16" s="3">
        <v>804</v>
      </c>
      <c r="E16" s="3">
        <v>0.36499999999999999</v>
      </c>
      <c r="G16" s="3">
        <v>820.3</v>
      </c>
      <c r="H16" s="3">
        <v>0.33300000000000002</v>
      </c>
    </row>
    <row r="17" spans="1:8" x14ac:dyDescent="0.3">
      <c r="A17" s="3">
        <v>805.33333000000005</v>
      </c>
      <c r="B17" s="3">
        <v>0.1135</v>
      </c>
      <c r="D17" s="3">
        <v>804.26666999999998</v>
      </c>
      <c r="E17" s="3">
        <v>0.3715</v>
      </c>
      <c r="G17" s="3">
        <v>820.32</v>
      </c>
      <c r="H17" s="3">
        <v>0.33300000000000002</v>
      </c>
    </row>
    <row r="18" spans="1:8" x14ac:dyDescent="0.3">
      <c r="A18" s="3">
        <v>805.66666999999995</v>
      </c>
      <c r="B18" s="3">
        <v>0.113</v>
      </c>
      <c r="D18" s="3">
        <v>804.53332999999998</v>
      </c>
      <c r="E18" s="3">
        <v>0.3735</v>
      </c>
      <c r="G18" s="3">
        <v>820.34</v>
      </c>
      <c r="H18" s="3">
        <v>0.33400000000000002</v>
      </c>
    </row>
    <row r="19" spans="1:8" x14ac:dyDescent="0.3">
      <c r="A19" s="3">
        <v>806</v>
      </c>
      <c r="B19" s="3">
        <v>0.1135</v>
      </c>
      <c r="D19" s="3">
        <v>804.8</v>
      </c>
      <c r="E19" s="3">
        <v>0.3785</v>
      </c>
      <c r="G19" s="3">
        <v>820.36</v>
      </c>
      <c r="H19" s="3">
        <v>0.33300000000000002</v>
      </c>
    </row>
    <row r="20" spans="1:8" x14ac:dyDescent="0.3">
      <c r="A20" s="3">
        <v>806.33333000000005</v>
      </c>
      <c r="B20" s="3">
        <v>0.1135</v>
      </c>
      <c r="D20" s="3">
        <v>805.06667000000004</v>
      </c>
      <c r="E20" s="3">
        <v>0.38350000000000001</v>
      </c>
      <c r="G20" s="3">
        <v>820.38</v>
      </c>
      <c r="H20" s="3">
        <v>0.33350000000000002</v>
      </c>
    </row>
    <row r="21" spans="1:8" x14ac:dyDescent="0.3">
      <c r="A21" s="3">
        <v>806.66666999999995</v>
      </c>
      <c r="B21" s="3">
        <v>0.1145</v>
      </c>
      <c r="D21" s="3">
        <v>805.33333000000005</v>
      </c>
      <c r="E21" s="3">
        <v>0.38700000000000001</v>
      </c>
      <c r="G21" s="3">
        <v>820.4</v>
      </c>
      <c r="H21" s="3">
        <v>0.33400000000000002</v>
      </c>
    </row>
    <row r="22" spans="1:8" x14ac:dyDescent="0.3">
      <c r="A22" s="3">
        <v>807</v>
      </c>
      <c r="B22" s="3">
        <v>0.115</v>
      </c>
      <c r="D22" s="3">
        <v>805.6</v>
      </c>
      <c r="E22" s="3">
        <v>0.39100000000000001</v>
      </c>
      <c r="G22" s="3">
        <v>820.42</v>
      </c>
      <c r="H22" s="3">
        <v>0.33550000000000002</v>
      </c>
    </row>
    <row r="23" spans="1:8" x14ac:dyDescent="0.3">
      <c r="A23" s="3">
        <v>807.33333000000005</v>
      </c>
      <c r="B23" s="3">
        <v>0.113</v>
      </c>
      <c r="D23" s="3">
        <v>805.86667</v>
      </c>
      <c r="E23" s="3">
        <v>0.39550000000000002</v>
      </c>
      <c r="G23" s="3">
        <v>820.44</v>
      </c>
      <c r="H23" s="3">
        <v>0.33650000000000002</v>
      </c>
    </row>
    <row r="24" spans="1:8" x14ac:dyDescent="0.3">
      <c r="A24" s="3">
        <v>807.66666999999995</v>
      </c>
      <c r="B24" s="3">
        <v>0.115</v>
      </c>
      <c r="D24" s="3">
        <v>806.13333</v>
      </c>
      <c r="E24" s="3">
        <v>0.39800000000000002</v>
      </c>
      <c r="G24" s="3">
        <v>820.46</v>
      </c>
      <c r="H24" s="3">
        <v>0.33450000000000002</v>
      </c>
    </row>
    <row r="25" spans="1:8" x14ac:dyDescent="0.3">
      <c r="A25" s="3">
        <v>808</v>
      </c>
      <c r="B25" s="3">
        <v>0.11600000000000001</v>
      </c>
      <c r="D25" s="3">
        <v>806.4</v>
      </c>
      <c r="E25" s="3">
        <v>0.40200000000000002</v>
      </c>
      <c r="G25" s="3">
        <v>820.48</v>
      </c>
      <c r="H25" s="3">
        <v>0.33450000000000002</v>
      </c>
    </row>
    <row r="26" spans="1:8" x14ac:dyDescent="0.3">
      <c r="A26" s="3">
        <v>808.33333000000005</v>
      </c>
      <c r="B26" s="3">
        <v>0.11650000000000001</v>
      </c>
      <c r="D26" s="3">
        <v>806.66666999999995</v>
      </c>
      <c r="E26" s="3">
        <v>0.40899999999999997</v>
      </c>
      <c r="G26" s="3">
        <v>820.5</v>
      </c>
      <c r="H26" s="3">
        <v>0.33450000000000002</v>
      </c>
    </row>
    <row r="27" spans="1:8" x14ac:dyDescent="0.3">
      <c r="A27" s="3">
        <v>808.66666999999995</v>
      </c>
      <c r="B27" s="3">
        <v>0.11749999999999999</v>
      </c>
      <c r="D27" s="3">
        <v>806.93332999999996</v>
      </c>
      <c r="E27" s="3">
        <v>0.40899999999999997</v>
      </c>
      <c r="G27" s="3">
        <v>820.52</v>
      </c>
      <c r="H27" s="3">
        <v>0.33850000000000002</v>
      </c>
    </row>
    <row r="28" spans="1:8" x14ac:dyDescent="0.3">
      <c r="A28" s="3">
        <v>809</v>
      </c>
      <c r="B28" s="3">
        <v>0.11799999999999999</v>
      </c>
      <c r="D28" s="3">
        <v>807.2</v>
      </c>
      <c r="E28" s="3">
        <v>0.41399999999999998</v>
      </c>
      <c r="G28" s="3">
        <v>820.54</v>
      </c>
      <c r="H28" s="3">
        <v>0.33700000000000002</v>
      </c>
    </row>
    <row r="29" spans="1:8" x14ac:dyDescent="0.3">
      <c r="A29" s="3">
        <v>809.33333000000005</v>
      </c>
      <c r="B29" s="3">
        <v>0.1205</v>
      </c>
      <c r="D29" s="3">
        <v>807.46667000000002</v>
      </c>
      <c r="E29" s="3">
        <v>0.42349999999999999</v>
      </c>
      <c r="G29" s="3">
        <v>820.56</v>
      </c>
      <c r="H29" s="3">
        <v>0.33650000000000002</v>
      </c>
    </row>
    <row r="30" spans="1:8" x14ac:dyDescent="0.3">
      <c r="A30" s="3">
        <v>809.66666999999995</v>
      </c>
      <c r="B30" s="3">
        <v>0.1195</v>
      </c>
      <c r="D30" s="3">
        <v>807.73333000000002</v>
      </c>
      <c r="E30" s="3">
        <v>0.42349999999999999</v>
      </c>
      <c r="G30" s="3">
        <v>820.58</v>
      </c>
      <c r="H30" s="3">
        <v>0.33600000000000002</v>
      </c>
    </row>
    <row r="31" spans="1:8" x14ac:dyDescent="0.3">
      <c r="A31" s="3">
        <v>810</v>
      </c>
      <c r="B31" s="3">
        <v>0.1215</v>
      </c>
      <c r="D31" s="3">
        <v>808</v>
      </c>
      <c r="E31" s="3">
        <v>0.42849999999999999</v>
      </c>
      <c r="G31" s="3">
        <v>820.6</v>
      </c>
      <c r="H31" s="3">
        <v>0.34050000000000002</v>
      </c>
    </row>
    <row r="32" spans="1:8" x14ac:dyDescent="0.3">
      <c r="A32" s="3">
        <v>810.33333000000005</v>
      </c>
      <c r="B32" s="3">
        <v>0.1215</v>
      </c>
      <c r="D32" s="3">
        <v>808.26666999999998</v>
      </c>
      <c r="E32" s="3">
        <v>0.4355</v>
      </c>
      <c r="G32" s="3">
        <v>820.62</v>
      </c>
      <c r="H32" s="3">
        <v>0.33800000000000002</v>
      </c>
    </row>
    <row r="33" spans="1:22" x14ac:dyDescent="0.3">
      <c r="A33" s="3">
        <v>810.66666999999995</v>
      </c>
      <c r="B33" s="3">
        <v>0.1225</v>
      </c>
      <c r="D33" s="3">
        <v>808.53332999999998</v>
      </c>
      <c r="E33" s="3">
        <v>0.4405</v>
      </c>
      <c r="G33" s="3">
        <v>820.64</v>
      </c>
      <c r="H33" s="3">
        <v>0.34250000000000003</v>
      </c>
    </row>
    <row r="34" spans="1:22" x14ac:dyDescent="0.3">
      <c r="A34" s="3">
        <v>811</v>
      </c>
      <c r="B34" s="3">
        <v>0.1235</v>
      </c>
      <c r="D34" s="3">
        <v>808.8</v>
      </c>
      <c r="E34" s="3">
        <v>0.44550000000000001</v>
      </c>
      <c r="G34" s="3">
        <v>820.66</v>
      </c>
      <c r="H34" s="3">
        <v>0.33900000000000002</v>
      </c>
    </row>
    <row r="35" spans="1:22" x14ac:dyDescent="0.3">
      <c r="A35" s="3">
        <v>811.33333000000005</v>
      </c>
      <c r="B35" s="3">
        <v>0.1235</v>
      </c>
      <c r="D35" s="3">
        <v>809.06667000000004</v>
      </c>
      <c r="E35" s="3">
        <v>0.44750000000000001</v>
      </c>
      <c r="G35" s="3">
        <v>820.68</v>
      </c>
      <c r="H35" s="3">
        <v>0.33950000000000002</v>
      </c>
      <c r="V35" s="1" t="s">
        <v>8</v>
      </c>
    </row>
    <row r="36" spans="1:22" x14ac:dyDescent="0.3">
      <c r="A36" s="3">
        <v>811.66666999999995</v>
      </c>
      <c r="B36" s="3">
        <v>0.124</v>
      </c>
      <c r="D36" s="3">
        <v>809.33333000000005</v>
      </c>
      <c r="E36" s="3">
        <v>0.45750000000000002</v>
      </c>
      <c r="G36" s="3">
        <v>820.7</v>
      </c>
      <c r="H36" s="3">
        <v>0.34150000000000003</v>
      </c>
      <c r="V36" s="1" t="s">
        <v>9</v>
      </c>
    </row>
    <row r="37" spans="1:22" x14ac:dyDescent="0.3">
      <c r="A37" s="3">
        <v>812</v>
      </c>
      <c r="B37" s="3">
        <v>0.1275</v>
      </c>
      <c r="D37" s="3">
        <v>809.6</v>
      </c>
      <c r="E37" s="3">
        <v>0.46100000000000002</v>
      </c>
      <c r="G37" s="3">
        <v>820.72</v>
      </c>
      <c r="H37" s="3">
        <v>0.34200000000000003</v>
      </c>
    </row>
    <row r="38" spans="1:22" x14ac:dyDescent="0.3">
      <c r="A38" s="3">
        <v>812.33333000000005</v>
      </c>
      <c r="B38" s="3">
        <v>0.128</v>
      </c>
      <c r="D38" s="3">
        <v>809.86667</v>
      </c>
      <c r="E38" s="3">
        <v>0.46250000000000002</v>
      </c>
      <c r="G38" s="3">
        <v>820.74</v>
      </c>
      <c r="H38" s="3">
        <v>0.34200000000000003</v>
      </c>
    </row>
    <row r="39" spans="1:22" x14ac:dyDescent="0.3">
      <c r="A39" s="3">
        <v>812.66666999999995</v>
      </c>
      <c r="B39" s="3">
        <v>0.1295</v>
      </c>
      <c r="D39" s="3">
        <v>810.13333</v>
      </c>
      <c r="E39" s="3">
        <v>0.47049999999999997</v>
      </c>
      <c r="G39" s="3">
        <v>820.76</v>
      </c>
      <c r="H39" s="3">
        <v>0.34100000000000003</v>
      </c>
    </row>
    <row r="40" spans="1:22" x14ac:dyDescent="0.3">
      <c r="A40" s="3">
        <v>813</v>
      </c>
      <c r="B40" s="3">
        <v>0.13200000000000001</v>
      </c>
      <c r="D40" s="3">
        <v>810.4</v>
      </c>
      <c r="E40" s="3">
        <v>0.47849999999999998</v>
      </c>
      <c r="G40" s="3">
        <v>820.78</v>
      </c>
      <c r="H40" s="3">
        <v>0.34300000000000003</v>
      </c>
    </row>
    <row r="41" spans="1:22" x14ac:dyDescent="0.3">
      <c r="A41" s="3">
        <v>813.33333000000005</v>
      </c>
      <c r="B41" s="3">
        <v>0.13300000000000001</v>
      </c>
      <c r="D41" s="3">
        <v>810.66666999999995</v>
      </c>
      <c r="E41" s="3">
        <v>0.47899999999999998</v>
      </c>
      <c r="G41" s="3">
        <v>820.8</v>
      </c>
      <c r="H41" s="3">
        <v>0.34449999999999997</v>
      </c>
    </row>
    <row r="42" spans="1:22" x14ac:dyDescent="0.3">
      <c r="A42" s="3">
        <v>813.66666999999995</v>
      </c>
      <c r="B42" s="3">
        <v>0.13500000000000001</v>
      </c>
      <c r="D42" s="3">
        <v>810.93332999999996</v>
      </c>
      <c r="E42" s="3">
        <v>0.48649999999999999</v>
      </c>
      <c r="G42" s="3">
        <v>820.82</v>
      </c>
      <c r="H42" s="3">
        <v>0.34449999999999997</v>
      </c>
    </row>
    <row r="43" spans="1:22" x14ac:dyDescent="0.3">
      <c r="A43" s="3">
        <v>814</v>
      </c>
      <c r="B43" s="3">
        <v>0.13700000000000001</v>
      </c>
      <c r="D43" s="3">
        <v>811.2</v>
      </c>
      <c r="E43" s="3">
        <v>0.49099999999999999</v>
      </c>
      <c r="G43" s="3">
        <v>820.84</v>
      </c>
      <c r="H43" s="3">
        <v>0.34549999999999997</v>
      </c>
    </row>
    <row r="44" spans="1:22" x14ac:dyDescent="0.3">
      <c r="A44" s="3">
        <v>814.33333000000005</v>
      </c>
      <c r="B44" s="3">
        <v>0.13700000000000001</v>
      </c>
      <c r="D44" s="3">
        <v>811.46667000000002</v>
      </c>
      <c r="E44" s="3">
        <v>0.49399999999999999</v>
      </c>
      <c r="G44" s="3">
        <v>820.86</v>
      </c>
      <c r="H44" s="3">
        <v>0.34499999999999997</v>
      </c>
    </row>
    <row r="45" spans="1:22" x14ac:dyDescent="0.3">
      <c r="A45" s="3">
        <v>814.66666999999995</v>
      </c>
      <c r="B45" s="3">
        <v>0.13900000000000001</v>
      </c>
      <c r="D45" s="3">
        <v>811.73333000000002</v>
      </c>
      <c r="E45" s="3">
        <v>0.50600000000000001</v>
      </c>
      <c r="G45" s="3">
        <v>820.88</v>
      </c>
      <c r="H45" s="3">
        <v>0.34399999999999997</v>
      </c>
    </row>
    <row r="46" spans="1:22" x14ac:dyDescent="0.3">
      <c r="A46" s="3">
        <v>815</v>
      </c>
      <c r="B46" s="3">
        <v>0.14249999999999999</v>
      </c>
      <c r="D46" s="3">
        <v>812</v>
      </c>
      <c r="E46" s="3">
        <v>0.50849999999999995</v>
      </c>
      <c r="G46" s="3">
        <v>820.9</v>
      </c>
      <c r="H46" s="3">
        <v>0.34699999999999998</v>
      </c>
    </row>
    <row r="47" spans="1:22" x14ac:dyDescent="0.3">
      <c r="A47" s="3">
        <v>815.33333000000005</v>
      </c>
      <c r="B47" s="3">
        <v>0.14199999999999999</v>
      </c>
      <c r="D47" s="3">
        <v>812.26666999999998</v>
      </c>
      <c r="E47" s="3">
        <v>0.51549999999999996</v>
      </c>
      <c r="G47" s="3">
        <v>820.92</v>
      </c>
      <c r="H47" s="3">
        <v>0.34849999999999998</v>
      </c>
    </row>
    <row r="48" spans="1:22" x14ac:dyDescent="0.3">
      <c r="A48" s="3">
        <v>815.66666999999995</v>
      </c>
      <c r="B48" s="3">
        <v>0.14399999999999999</v>
      </c>
      <c r="D48" s="3">
        <v>812.53332999999998</v>
      </c>
      <c r="E48" s="3">
        <v>0.52349999999999997</v>
      </c>
      <c r="G48" s="3">
        <v>820.94</v>
      </c>
      <c r="H48" s="3">
        <v>0.34899999999999998</v>
      </c>
    </row>
    <row r="49" spans="1:8" x14ac:dyDescent="0.3">
      <c r="A49" s="3">
        <v>816</v>
      </c>
      <c r="B49" s="3">
        <v>0.14699999999999999</v>
      </c>
      <c r="D49" s="3">
        <v>812.8</v>
      </c>
      <c r="E49" s="3">
        <v>0.52600000000000002</v>
      </c>
      <c r="G49" s="3">
        <v>820.96</v>
      </c>
      <c r="H49" s="3">
        <v>0.35099999999999998</v>
      </c>
    </row>
    <row r="50" spans="1:8" x14ac:dyDescent="0.3">
      <c r="A50" s="3">
        <v>816.33333000000005</v>
      </c>
      <c r="B50" s="3">
        <v>0.14849999999999999</v>
      </c>
      <c r="D50" s="3">
        <v>813.06667000000004</v>
      </c>
      <c r="E50" s="3">
        <v>0.53349999999999997</v>
      </c>
      <c r="G50" s="3">
        <v>820.98</v>
      </c>
      <c r="H50" s="3">
        <v>0.34899999999999998</v>
      </c>
    </row>
    <row r="51" spans="1:8" x14ac:dyDescent="0.3">
      <c r="A51" s="3">
        <v>816.66666999999995</v>
      </c>
      <c r="B51" s="3">
        <v>0.151</v>
      </c>
      <c r="D51" s="3">
        <v>813.33333000000005</v>
      </c>
      <c r="E51" s="3">
        <v>0.54249999999999998</v>
      </c>
      <c r="G51" s="3">
        <v>821</v>
      </c>
      <c r="H51" s="3">
        <v>0.34949999999999998</v>
      </c>
    </row>
    <row r="52" spans="1:8" x14ac:dyDescent="0.3">
      <c r="A52" s="3">
        <v>817</v>
      </c>
      <c r="B52" s="3">
        <v>0.154</v>
      </c>
      <c r="D52" s="3">
        <v>813.6</v>
      </c>
      <c r="E52" s="3">
        <v>0.54449999999999998</v>
      </c>
      <c r="G52" s="3">
        <v>821.02</v>
      </c>
      <c r="H52" s="3">
        <v>0.35</v>
      </c>
    </row>
    <row r="53" spans="1:8" x14ac:dyDescent="0.3">
      <c r="A53" s="3">
        <v>817.33333000000005</v>
      </c>
      <c r="B53" s="3">
        <v>0.156</v>
      </c>
      <c r="D53" s="3">
        <v>813.86667</v>
      </c>
      <c r="E53" s="3">
        <v>0.55700000000000005</v>
      </c>
      <c r="G53" s="3">
        <v>821.04</v>
      </c>
      <c r="H53" s="3">
        <v>0.35049999999999998</v>
      </c>
    </row>
    <row r="54" spans="1:8" x14ac:dyDescent="0.3">
      <c r="A54" s="3">
        <v>817.66666999999995</v>
      </c>
      <c r="B54" s="3">
        <v>0.1585</v>
      </c>
      <c r="D54" s="3">
        <v>814.13333</v>
      </c>
      <c r="E54" s="3">
        <v>0.5605</v>
      </c>
      <c r="G54" s="3">
        <v>821.06</v>
      </c>
      <c r="H54" s="3">
        <v>0.34949999999999998</v>
      </c>
    </row>
    <row r="55" spans="1:8" x14ac:dyDescent="0.3">
      <c r="A55" s="3">
        <v>818</v>
      </c>
      <c r="B55" s="3">
        <v>0.16</v>
      </c>
      <c r="D55" s="3">
        <v>814.4</v>
      </c>
      <c r="E55" s="3">
        <v>0.56499999999999995</v>
      </c>
      <c r="G55" s="3">
        <v>821.08</v>
      </c>
      <c r="H55" s="3">
        <v>0.35149999999999998</v>
      </c>
    </row>
    <row r="56" spans="1:8" x14ac:dyDescent="0.3">
      <c r="A56" s="3">
        <v>818.33333000000005</v>
      </c>
      <c r="B56" s="3">
        <v>0.16550000000000001</v>
      </c>
      <c r="D56" s="3">
        <v>814.66666999999995</v>
      </c>
      <c r="E56" s="3">
        <v>0.57699999999999996</v>
      </c>
      <c r="G56" s="3">
        <v>821.1</v>
      </c>
      <c r="H56" s="3">
        <v>0.35349999999999998</v>
      </c>
    </row>
    <row r="57" spans="1:8" x14ac:dyDescent="0.3">
      <c r="A57" s="3">
        <v>818.66666999999995</v>
      </c>
      <c r="B57" s="3">
        <v>0.16650000000000001</v>
      </c>
      <c r="D57" s="3">
        <v>814.93332999999996</v>
      </c>
      <c r="E57" s="3">
        <v>0.58299999999999996</v>
      </c>
      <c r="G57" s="3">
        <v>821.12</v>
      </c>
      <c r="H57" s="3">
        <v>0.35449999999999998</v>
      </c>
    </row>
    <row r="58" spans="1:8" x14ac:dyDescent="0.3">
      <c r="A58" s="3">
        <v>819</v>
      </c>
      <c r="B58" s="3">
        <v>0.16950000000000001</v>
      </c>
      <c r="D58" s="3">
        <v>815.2</v>
      </c>
      <c r="E58" s="3">
        <v>0.59299999999999997</v>
      </c>
      <c r="G58" s="3">
        <v>821.14</v>
      </c>
      <c r="H58" s="3">
        <v>0.35599999999999998</v>
      </c>
    </row>
    <row r="59" spans="1:8" x14ac:dyDescent="0.3">
      <c r="A59" s="3">
        <v>819.33333000000005</v>
      </c>
      <c r="B59" s="3">
        <v>0.17449999999999999</v>
      </c>
      <c r="D59" s="3">
        <v>815.46667000000002</v>
      </c>
      <c r="E59" s="3">
        <v>0.59950000000000003</v>
      </c>
      <c r="G59" s="3">
        <v>821.16</v>
      </c>
      <c r="H59" s="3">
        <v>0.35549999999999998</v>
      </c>
    </row>
    <row r="60" spans="1:8" x14ac:dyDescent="0.3">
      <c r="A60" s="3">
        <v>819.66666999999995</v>
      </c>
      <c r="B60" s="3">
        <v>0.17849999999999999</v>
      </c>
      <c r="D60" s="3">
        <v>815.73333000000002</v>
      </c>
      <c r="E60" s="3">
        <v>0.60750000000000004</v>
      </c>
      <c r="G60" s="3">
        <v>821.18</v>
      </c>
      <c r="H60" s="3">
        <v>0.35549999999999998</v>
      </c>
    </row>
    <row r="61" spans="1:8" x14ac:dyDescent="0.3">
      <c r="A61" s="3">
        <v>820</v>
      </c>
      <c r="B61" s="3">
        <v>0.17949999999999999</v>
      </c>
      <c r="D61" s="3">
        <v>816</v>
      </c>
      <c r="E61" s="3">
        <v>0.61650000000000005</v>
      </c>
      <c r="G61" s="3">
        <v>821.2</v>
      </c>
      <c r="H61" s="3">
        <v>0.35649999999999998</v>
      </c>
    </row>
    <row r="62" spans="1:8" x14ac:dyDescent="0.3">
      <c r="A62" s="3">
        <v>820.33333000000005</v>
      </c>
      <c r="B62" s="3">
        <v>0.1845</v>
      </c>
      <c r="D62" s="3">
        <v>816.26666999999998</v>
      </c>
      <c r="E62" s="3">
        <v>0.623</v>
      </c>
      <c r="G62" s="3">
        <v>821.22</v>
      </c>
      <c r="H62" s="3">
        <v>0.35449999999999998</v>
      </c>
    </row>
    <row r="63" spans="1:8" x14ac:dyDescent="0.3">
      <c r="A63" s="3">
        <v>820.66666999999995</v>
      </c>
      <c r="B63" s="3">
        <v>0.189</v>
      </c>
      <c r="D63" s="3">
        <v>816.53332999999998</v>
      </c>
      <c r="E63" s="3">
        <v>0.63549999999999995</v>
      </c>
      <c r="G63" s="3">
        <v>821.24</v>
      </c>
      <c r="H63" s="3">
        <v>0.35899999999999999</v>
      </c>
    </row>
    <row r="64" spans="1:8" x14ac:dyDescent="0.3">
      <c r="A64" s="3">
        <v>821</v>
      </c>
      <c r="B64" s="3">
        <v>0.19400000000000001</v>
      </c>
      <c r="D64" s="3">
        <v>816.8</v>
      </c>
      <c r="E64" s="3">
        <v>0.64700000000000002</v>
      </c>
      <c r="G64" s="3">
        <v>821.26</v>
      </c>
      <c r="H64" s="3">
        <v>0.35599999999999998</v>
      </c>
    </row>
    <row r="65" spans="1:8" x14ac:dyDescent="0.3">
      <c r="A65" s="3">
        <v>821.33333000000005</v>
      </c>
      <c r="B65" s="3">
        <v>0.19750000000000001</v>
      </c>
      <c r="D65" s="3">
        <v>817.06667000000004</v>
      </c>
      <c r="E65" s="3">
        <v>0.65400000000000003</v>
      </c>
      <c r="G65" s="3">
        <v>821.28</v>
      </c>
      <c r="H65" s="3">
        <v>0.35699999999999998</v>
      </c>
    </row>
    <row r="66" spans="1:8" x14ac:dyDescent="0.3">
      <c r="A66" s="3">
        <v>821.66666999999995</v>
      </c>
      <c r="B66" s="3">
        <v>0.20300000000000001</v>
      </c>
      <c r="D66" s="3">
        <v>817.33333000000005</v>
      </c>
      <c r="E66" s="3">
        <v>0.66649999999999998</v>
      </c>
      <c r="G66" s="3">
        <v>821.3</v>
      </c>
      <c r="H66" s="3">
        <v>0.35799999999999998</v>
      </c>
    </row>
    <row r="67" spans="1:8" x14ac:dyDescent="0.3">
      <c r="A67" s="3">
        <v>822</v>
      </c>
      <c r="B67" s="3">
        <v>0.20649999999999999</v>
      </c>
      <c r="D67" s="3">
        <v>817.6</v>
      </c>
      <c r="E67" s="3">
        <v>0.67749999999999999</v>
      </c>
      <c r="G67" s="3">
        <v>821.32</v>
      </c>
      <c r="H67" s="3">
        <v>0.35799999999999998</v>
      </c>
    </row>
    <row r="68" spans="1:8" x14ac:dyDescent="0.3">
      <c r="A68" s="3">
        <v>822.33333000000005</v>
      </c>
      <c r="B68" s="3">
        <v>0.21099999999999999</v>
      </c>
      <c r="D68" s="3">
        <v>817.86667</v>
      </c>
      <c r="E68" s="3">
        <v>0.68300000000000005</v>
      </c>
      <c r="G68" s="3">
        <v>821.34</v>
      </c>
      <c r="H68" s="3">
        <v>0.35799999999999998</v>
      </c>
    </row>
    <row r="69" spans="1:8" x14ac:dyDescent="0.3">
      <c r="A69" s="3">
        <v>822.66666999999995</v>
      </c>
      <c r="B69" s="3">
        <v>0.215</v>
      </c>
      <c r="D69" s="3">
        <v>818.13333</v>
      </c>
      <c r="E69" s="3">
        <v>0.69850000000000001</v>
      </c>
      <c r="G69" s="3">
        <v>821.36</v>
      </c>
      <c r="H69" s="3">
        <v>0.35799999999999998</v>
      </c>
    </row>
    <row r="70" spans="1:8" x14ac:dyDescent="0.3">
      <c r="A70" s="3">
        <v>823</v>
      </c>
      <c r="B70" s="3">
        <v>0.222</v>
      </c>
      <c r="D70" s="3">
        <v>818.4</v>
      </c>
      <c r="E70" s="3">
        <v>0.71</v>
      </c>
      <c r="G70" s="3">
        <v>821.38</v>
      </c>
      <c r="H70" s="3">
        <v>0.35799999999999998</v>
      </c>
    </row>
    <row r="71" spans="1:8" x14ac:dyDescent="0.3">
      <c r="A71" s="3">
        <v>823.33333000000005</v>
      </c>
      <c r="B71" s="3">
        <v>0.22600000000000001</v>
      </c>
      <c r="D71" s="3">
        <v>818.66666999999995</v>
      </c>
      <c r="E71" s="3">
        <v>0.72250000000000003</v>
      </c>
      <c r="G71" s="3">
        <v>821.4</v>
      </c>
      <c r="H71" s="3">
        <v>0.36099999999999999</v>
      </c>
    </row>
    <row r="72" spans="1:8" x14ac:dyDescent="0.3">
      <c r="A72" s="3">
        <v>823.66666999999995</v>
      </c>
      <c r="B72" s="3">
        <v>0.23300000000000001</v>
      </c>
      <c r="D72" s="3">
        <v>818.93332999999996</v>
      </c>
      <c r="E72" s="3">
        <v>0.73450000000000004</v>
      </c>
      <c r="G72" s="3">
        <v>821.42</v>
      </c>
      <c r="H72" s="3">
        <v>0.36049999999999999</v>
      </c>
    </row>
    <row r="73" spans="1:8" x14ac:dyDescent="0.3">
      <c r="A73" s="3">
        <v>824</v>
      </c>
      <c r="B73" s="3">
        <v>0.23749999999999999</v>
      </c>
      <c r="D73" s="3">
        <v>819.2</v>
      </c>
      <c r="E73" s="3">
        <v>0.74550000000000005</v>
      </c>
      <c r="G73" s="3">
        <v>821.44</v>
      </c>
      <c r="H73" s="3">
        <v>0.36099999999999999</v>
      </c>
    </row>
    <row r="74" spans="1:8" x14ac:dyDescent="0.3">
      <c r="A74" s="3">
        <v>824.33333000000005</v>
      </c>
      <c r="B74" s="3">
        <v>0.24249999999999999</v>
      </c>
      <c r="D74" s="3">
        <v>819.46667000000002</v>
      </c>
      <c r="E74" s="3">
        <v>0.76249999999999996</v>
      </c>
      <c r="G74" s="3">
        <v>821.46</v>
      </c>
      <c r="H74" s="3">
        <v>0.36349999999999999</v>
      </c>
    </row>
    <row r="75" spans="1:8" x14ac:dyDescent="0.3">
      <c r="A75" s="3">
        <v>824.66666999999995</v>
      </c>
      <c r="B75" s="3">
        <v>0.252</v>
      </c>
      <c r="D75" s="3">
        <v>819.73333000000002</v>
      </c>
      <c r="E75" s="3">
        <v>0.77249999999999996</v>
      </c>
      <c r="G75" s="3">
        <v>821.48</v>
      </c>
      <c r="H75" s="3">
        <v>0.36399999999999999</v>
      </c>
    </row>
    <row r="76" spans="1:8" x14ac:dyDescent="0.3">
      <c r="A76" s="3">
        <v>825</v>
      </c>
      <c r="B76" s="3">
        <v>0.25750000000000001</v>
      </c>
      <c r="D76" s="3">
        <v>820</v>
      </c>
      <c r="E76" s="3">
        <v>0.78249999999999997</v>
      </c>
      <c r="G76" s="3">
        <v>821.5</v>
      </c>
      <c r="H76" s="3">
        <v>0.36299999999999999</v>
      </c>
    </row>
    <row r="77" spans="1:8" x14ac:dyDescent="0.3">
      <c r="A77" s="3">
        <v>825.33333000000005</v>
      </c>
      <c r="B77" s="3">
        <v>0.26650000000000001</v>
      </c>
      <c r="D77" s="3">
        <v>820.26666999999998</v>
      </c>
      <c r="E77" s="3">
        <v>0.80400000000000005</v>
      </c>
      <c r="G77" s="3">
        <v>821.52</v>
      </c>
      <c r="H77" s="3">
        <v>0.36249999999999999</v>
      </c>
    </row>
    <row r="78" spans="1:8" x14ac:dyDescent="0.3">
      <c r="A78" s="3">
        <v>825.66666999999995</v>
      </c>
      <c r="B78" s="3">
        <v>0.27050000000000002</v>
      </c>
      <c r="D78" s="3">
        <v>820.53332999999998</v>
      </c>
      <c r="E78" s="3">
        <v>0.81499999999999995</v>
      </c>
      <c r="G78" s="3">
        <v>821.54</v>
      </c>
      <c r="H78" s="3">
        <v>0.36499999999999999</v>
      </c>
    </row>
    <row r="79" spans="1:8" x14ac:dyDescent="0.3">
      <c r="A79" s="3">
        <v>826</v>
      </c>
      <c r="B79" s="3">
        <v>0.27950000000000003</v>
      </c>
      <c r="D79" s="3">
        <v>820.8</v>
      </c>
      <c r="E79" s="3">
        <v>0.82899999999999996</v>
      </c>
      <c r="G79" s="3">
        <v>821.56</v>
      </c>
      <c r="H79" s="3">
        <v>0.36549999999999999</v>
      </c>
    </row>
    <row r="80" spans="1:8" x14ac:dyDescent="0.3">
      <c r="A80" s="3">
        <v>826.33333000000005</v>
      </c>
      <c r="B80" s="3">
        <v>0.28649999999999998</v>
      </c>
      <c r="D80" s="3">
        <v>821.06667000000004</v>
      </c>
      <c r="E80" s="3">
        <v>0.84899999999999998</v>
      </c>
      <c r="G80" s="3">
        <v>821.58</v>
      </c>
      <c r="H80" s="3">
        <v>0.37</v>
      </c>
    </row>
    <row r="81" spans="1:8" x14ac:dyDescent="0.3">
      <c r="A81" s="3">
        <v>826.66666999999995</v>
      </c>
      <c r="B81" s="3">
        <v>0.29449999999999998</v>
      </c>
      <c r="D81" s="3">
        <v>821.33333000000005</v>
      </c>
      <c r="E81" s="3">
        <v>0.86299999999999999</v>
      </c>
      <c r="G81" s="3">
        <v>821.6</v>
      </c>
      <c r="H81" s="3">
        <v>0.36749999999999999</v>
      </c>
    </row>
    <row r="82" spans="1:8" x14ac:dyDescent="0.3">
      <c r="A82" s="3">
        <v>827</v>
      </c>
      <c r="B82" s="3">
        <v>0.30399999999999999</v>
      </c>
      <c r="D82" s="3">
        <v>821.6</v>
      </c>
      <c r="E82" s="3">
        <v>0.876</v>
      </c>
      <c r="G82" s="3">
        <v>821.62</v>
      </c>
      <c r="H82" s="3">
        <v>0.36899999999999999</v>
      </c>
    </row>
    <row r="83" spans="1:8" x14ac:dyDescent="0.3">
      <c r="A83" s="3">
        <v>827.33333000000005</v>
      </c>
      <c r="B83" s="3">
        <v>0.316</v>
      </c>
      <c r="D83" s="3">
        <v>821.86667</v>
      </c>
      <c r="E83" s="3">
        <v>0.89549999999999996</v>
      </c>
      <c r="G83" s="3">
        <v>821.64</v>
      </c>
      <c r="H83" s="3">
        <v>0.36749999999999999</v>
      </c>
    </row>
    <row r="84" spans="1:8" x14ac:dyDescent="0.3">
      <c r="A84" s="3">
        <v>827.66666999999995</v>
      </c>
      <c r="B84" s="3">
        <v>0.32150000000000001</v>
      </c>
      <c r="D84" s="3">
        <v>822.13333</v>
      </c>
      <c r="E84" s="3">
        <v>0.91300000000000003</v>
      </c>
      <c r="G84" s="3">
        <v>821.66</v>
      </c>
      <c r="H84" s="3">
        <v>0.3695</v>
      </c>
    </row>
    <row r="85" spans="1:8" x14ac:dyDescent="0.3">
      <c r="A85" s="3">
        <v>828</v>
      </c>
      <c r="B85" s="3">
        <v>0.32950000000000002</v>
      </c>
      <c r="D85" s="3">
        <v>822.4</v>
      </c>
      <c r="E85" s="3">
        <v>0.92249999999999999</v>
      </c>
      <c r="G85" s="3">
        <v>821.68</v>
      </c>
      <c r="H85" s="3">
        <v>0.36849999999999999</v>
      </c>
    </row>
    <row r="86" spans="1:8" x14ac:dyDescent="0.3">
      <c r="A86" s="3">
        <v>828.33333000000005</v>
      </c>
      <c r="B86" s="3">
        <v>0.33950000000000002</v>
      </c>
      <c r="D86" s="3">
        <v>822.66666999999995</v>
      </c>
      <c r="E86" s="3">
        <v>0.94950000000000001</v>
      </c>
      <c r="G86" s="3">
        <v>821.7</v>
      </c>
      <c r="H86" s="3">
        <v>0.3715</v>
      </c>
    </row>
    <row r="87" spans="1:8" x14ac:dyDescent="0.3">
      <c r="A87" s="3">
        <v>828.66666999999995</v>
      </c>
      <c r="B87" s="3">
        <v>0.35199999999999998</v>
      </c>
      <c r="D87" s="3">
        <v>822.93332999999996</v>
      </c>
      <c r="E87" s="3">
        <v>0.96899999999999997</v>
      </c>
      <c r="G87" s="3">
        <v>821.72</v>
      </c>
      <c r="H87" s="3">
        <v>0.371</v>
      </c>
    </row>
    <row r="88" spans="1:8" x14ac:dyDescent="0.3">
      <c r="A88" s="3">
        <v>829</v>
      </c>
      <c r="B88" s="3">
        <v>0.36599999999999999</v>
      </c>
      <c r="D88" s="3">
        <v>823.2</v>
      </c>
      <c r="E88" s="3">
        <v>0.97950000000000004</v>
      </c>
      <c r="G88" s="3">
        <v>821.74</v>
      </c>
      <c r="H88" s="3">
        <v>0.372</v>
      </c>
    </row>
    <row r="89" spans="1:8" x14ac:dyDescent="0.3">
      <c r="A89" s="3">
        <v>829.33333000000005</v>
      </c>
      <c r="B89" s="3">
        <v>0.36749999999999999</v>
      </c>
      <c r="D89" s="3">
        <v>823.46667000000002</v>
      </c>
      <c r="E89" s="3">
        <v>1.008</v>
      </c>
      <c r="G89" s="3">
        <v>821.76</v>
      </c>
      <c r="H89" s="3">
        <v>0.3725</v>
      </c>
    </row>
    <row r="90" spans="1:8" x14ac:dyDescent="0.3">
      <c r="A90" s="3">
        <v>829.66666999999995</v>
      </c>
      <c r="B90" s="3">
        <v>0.3735</v>
      </c>
      <c r="D90" s="3">
        <v>823.73333000000002</v>
      </c>
      <c r="E90" s="3">
        <v>1.0185</v>
      </c>
      <c r="G90" s="3">
        <v>821.78</v>
      </c>
      <c r="H90" s="3">
        <v>0.3755</v>
      </c>
    </row>
    <row r="91" spans="1:8" x14ac:dyDescent="0.3">
      <c r="A91" s="3">
        <v>830</v>
      </c>
      <c r="B91" s="3">
        <v>0.39200000000000002</v>
      </c>
      <c r="D91" s="3">
        <v>824</v>
      </c>
      <c r="E91" s="3">
        <v>1.038</v>
      </c>
      <c r="G91" s="3">
        <v>821.8</v>
      </c>
      <c r="H91" s="3">
        <v>0.3745</v>
      </c>
    </row>
    <row r="92" spans="1:8" x14ac:dyDescent="0.3">
      <c r="A92" s="3">
        <v>830.33333000000005</v>
      </c>
      <c r="B92" s="3">
        <v>0.41349999999999998</v>
      </c>
      <c r="D92" s="3">
        <v>824.26666999999998</v>
      </c>
      <c r="E92" s="3">
        <v>1.0665</v>
      </c>
      <c r="G92" s="3">
        <v>821.82</v>
      </c>
      <c r="H92" s="3">
        <v>0.373</v>
      </c>
    </row>
    <row r="93" spans="1:8" x14ac:dyDescent="0.3">
      <c r="A93" s="3">
        <v>830.66666999999995</v>
      </c>
      <c r="B93" s="3">
        <v>0.42349999999999999</v>
      </c>
      <c r="D93" s="3">
        <v>824.53332999999998</v>
      </c>
      <c r="E93" s="3">
        <v>1.08</v>
      </c>
      <c r="G93" s="3">
        <v>821.84</v>
      </c>
      <c r="H93" s="3">
        <v>0.375</v>
      </c>
    </row>
    <row r="94" spans="1:8" x14ac:dyDescent="0.3">
      <c r="A94" s="3">
        <v>831</v>
      </c>
      <c r="B94" s="3">
        <v>0.41949999999999998</v>
      </c>
      <c r="D94" s="3">
        <v>824.8</v>
      </c>
      <c r="E94" s="3">
        <v>1.1085</v>
      </c>
      <c r="G94" s="3">
        <v>821.86</v>
      </c>
      <c r="H94" s="3">
        <v>0.376</v>
      </c>
    </row>
    <row r="95" spans="1:8" x14ac:dyDescent="0.3">
      <c r="A95" s="3">
        <v>831.33333000000005</v>
      </c>
      <c r="B95" s="3">
        <v>0.432</v>
      </c>
      <c r="D95" s="3">
        <v>825.06667000000004</v>
      </c>
      <c r="E95" s="3">
        <v>1.1259999999999999</v>
      </c>
      <c r="G95" s="3">
        <v>821.88</v>
      </c>
      <c r="H95" s="3">
        <v>0.377</v>
      </c>
    </row>
    <row r="96" spans="1:8" x14ac:dyDescent="0.3">
      <c r="A96" s="3">
        <v>831.66666999999995</v>
      </c>
      <c r="B96" s="3">
        <v>0.46250000000000002</v>
      </c>
      <c r="D96" s="3">
        <v>825.33333000000005</v>
      </c>
      <c r="E96" s="3">
        <v>1.1439999999999999</v>
      </c>
      <c r="G96" s="3">
        <v>821.9</v>
      </c>
      <c r="H96" s="3">
        <v>0.377</v>
      </c>
    </row>
    <row r="97" spans="1:8" x14ac:dyDescent="0.3">
      <c r="A97" s="3">
        <v>832</v>
      </c>
      <c r="B97" s="3">
        <v>0.48949999999999999</v>
      </c>
      <c r="D97" s="3">
        <v>825.6</v>
      </c>
      <c r="E97" s="3">
        <v>1.1785000000000001</v>
      </c>
      <c r="G97" s="3">
        <v>821.92</v>
      </c>
      <c r="H97" s="3">
        <v>0.3785</v>
      </c>
    </row>
    <row r="98" spans="1:8" x14ac:dyDescent="0.3">
      <c r="A98" s="3">
        <v>832.33333000000005</v>
      </c>
      <c r="B98" s="3">
        <v>0.48499999999999999</v>
      </c>
      <c r="D98" s="3">
        <v>825.86667</v>
      </c>
      <c r="E98" s="3">
        <v>1.1984999999999999</v>
      </c>
      <c r="G98" s="3">
        <v>821.94</v>
      </c>
      <c r="H98" s="3">
        <v>0.3785</v>
      </c>
    </row>
    <row r="99" spans="1:8" x14ac:dyDescent="0.3">
      <c r="A99" s="3">
        <v>832.66666999999995</v>
      </c>
      <c r="B99" s="3">
        <v>0.47749999999999998</v>
      </c>
      <c r="D99" s="3">
        <v>826.13333</v>
      </c>
      <c r="E99" s="3">
        <v>1.2190000000000001</v>
      </c>
      <c r="G99" s="3">
        <v>821.96</v>
      </c>
      <c r="H99" s="3">
        <v>0.3785</v>
      </c>
    </row>
    <row r="100" spans="1:8" x14ac:dyDescent="0.3">
      <c r="A100" s="3">
        <v>833</v>
      </c>
      <c r="B100" s="3">
        <v>0.50549999999999995</v>
      </c>
      <c r="D100" s="3">
        <v>826.4</v>
      </c>
      <c r="E100" s="3">
        <v>1.2484999999999999</v>
      </c>
      <c r="G100" s="3">
        <v>821.98</v>
      </c>
      <c r="H100" s="3">
        <v>0.3775</v>
      </c>
    </row>
    <row r="101" spans="1:8" x14ac:dyDescent="0.3">
      <c r="A101" s="3">
        <v>833.33333000000005</v>
      </c>
      <c r="B101" s="3">
        <v>0.55300000000000005</v>
      </c>
      <c r="D101" s="3">
        <v>826.66666999999995</v>
      </c>
      <c r="E101" s="3">
        <v>1.2805</v>
      </c>
      <c r="G101" s="3">
        <v>822</v>
      </c>
      <c r="H101" s="3">
        <v>0.3795</v>
      </c>
    </row>
    <row r="102" spans="1:8" x14ac:dyDescent="0.3">
      <c r="A102" s="3">
        <v>833.66666999999995</v>
      </c>
      <c r="B102" s="3">
        <v>0.56799999999999995</v>
      </c>
      <c r="D102" s="3">
        <v>826.93332999999996</v>
      </c>
      <c r="E102" s="3">
        <v>1.2995000000000001</v>
      </c>
      <c r="G102" s="3">
        <v>822.02</v>
      </c>
      <c r="H102" s="3">
        <v>0.38100000000000001</v>
      </c>
    </row>
    <row r="103" spans="1:8" x14ac:dyDescent="0.3">
      <c r="A103" s="3">
        <v>834</v>
      </c>
      <c r="B103" s="3">
        <v>0.54249999999999998</v>
      </c>
      <c r="D103" s="3">
        <v>827.2</v>
      </c>
      <c r="E103" s="3">
        <v>1.335</v>
      </c>
      <c r="G103" s="3">
        <v>822.04</v>
      </c>
      <c r="H103" s="3">
        <v>0.38</v>
      </c>
    </row>
    <row r="104" spans="1:8" x14ac:dyDescent="0.3">
      <c r="A104" s="3">
        <v>834.33333000000005</v>
      </c>
      <c r="B104" s="3">
        <v>0.55200000000000005</v>
      </c>
      <c r="D104" s="3">
        <v>827.46667000000002</v>
      </c>
      <c r="E104" s="3">
        <v>1.367</v>
      </c>
      <c r="G104" s="3">
        <v>822.06</v>
      </c>
      <c r="H104" s="3">
        <v>0.3805</v>
      </c>
    </row>
    <row r="105" spans="1:8" x14ac:dyDescent="0.3">
      <c r="A105" s="3">
        <v>834.66666999999995</v>
      </c>
      <c r="B105" s="3">
        <v>0.60599999999999998</v>
      </c>
      <c r="D105" s="3">
        <v>827.73333000000002</v>
      </c>
      <c r="E105" s="3">
        <v>1.3895</v>
      </c>
      <c r="G105" s="3">
        <v>822.08</v>
      </c>
      <c r="H105" s="3">
        <v>0.38250000000000001</v>
      </c>
    </row>
    <row r="106" spans="1:8" x14ac:dyDescent="0.3">
      <c r="A106" s="3">
        <v>835</v>
      </c>
      <c r="B106" s="3">
        <v>0.65200000000000002</v>
      </c>
      <c r="D106" s="3">
        <v>828</v>
      </c>
      <c r="E106" s="3">
        <v>1.4330000000000001</v>
      </c>
      <c r="G106" s="3">
        <v>822.1</v>
      </c>
      <c r="H106" s="3">
        <v>0.38150000000000001</v>
      </c>
    </row>
    <row r="107" spans="1:8" x14ac:dyDescent="0.3">
      <c r="A107" s="3">
        <v>835.33333000000005</v>
      </c>
      <c r="B107" s="3">
        <v>0.629</v>
      </c>
      <c r="D107" s="3">
        <v>828.26666999999998</v>
      </c>
      <c r="E107" s="3">
        <v>1.4530000000000001</v>
      </c>
      <c r="G107" s="3">
        <v>822.12</v>
      </c>
      <c r="H107" s="3">
        <v>0.38250000000000001</v>
      </c>
    </row>
    <row r="108" spans="1:8" x14ac:dyDescent="0.3">
      <c r="A108" s="3">
        <v>835.66666999999995</v>
      </c>
      <c r="B108" s="3">
        <v>0.59650000000000003</v>
      </c>
      <c r="D108" s="3">
        <v>828.53332999999998</v>
      </c>
      <c r="E108" s="3">
        <v>1.4784999999999999</v>
      </c>
      <c r="G108" s="3">
        <v>822.14</v>
      </c>
      <c r="H108" s="3">
        <v>0.38100000000000001</v>
      </c>
    </row>
    <row r="109" spans="1:8" x14ac:dyDescent="0.3">
      <c r="A109" s="3">
        <v>836</v>
      </c>
      <c r="B109" s="3">
        <v>0.66100000000000003</v>
      </c>
      <c r="D109" s="3">
        <v>828.8</v>
      </c>
      <c r="E109" s="3">
        <v>1.5395000000000001</v>
      </c>
      <c r="G109" s="3">
        <v>822.16</v>
      </c>
      <c r="H109" s="3">
        <v>0.3795</v>
      </c>
    </row>
    <row r="110" spans="1:8" x14ac:dyDescent="0.3">
      <c r="A110" s="3">
        <v>836.33333000000005</v>
      </c>
      <c r="B110" s="3">
        <v>0.72599999999999998</v>
      </c>
      <c r="D110" s="3">
        <v>829.06667000000004</v>
      </c>
      <c r="E110" s="3">
        <v>1.5295000000000001</v>
      </c>
      <c r="G110" s="3">
        <v>822.18</v>
      </c>
      <c r="H110" s="3">
        <v>0.38</v>
      </c>
    </row>
    <row r="111" spans="1:8" x14ac:dyDescent="0.3">
      <c r="A111" s="3">
        <v>836.66666999999995</v>
      </c>
      <c r="B111" s="3">
        <v>0.72150000000000003</v>
      </c>
      <c r="D111" s="3">
        <v>829.33333000000005</v>
      </c>
      <c r="E111" s="3">
        <v>1.5960000000000001</v>
      </c>
      <c r="G111" s="3">
        <v>822.2</v>
      </c>
      <c r="H111" s="3">
        <v>0.3795</v>
      </c>
    </row>
    <row r="112" spans="1:8" x14ac:dyDescent="0.3">
      <c r="A112" s="3">
        <v>837</v>
      </c>
      <c r="B112" s="3">
        <v>0.65400000000000003</v>
      </c>
      <c r="D112" s="3">
        <v>829.6</v>
      </c>
      <c r="E112" s="3">
        <v>1.655</v>
      </c>
      <c r="G112" s="3">
        <v>822.22</v>
      </c>
      <c r="H112" s="3">
        <v>0.38200000000000001</v>
      </c>
    </row>
    <row r="113" spans="1:8" x14ac:dyDescent="0.3">
      <c r="A113" s="3">
        <v>837.33333000000005</v>
      </c>
      <c r="B113" s="3">
        <v>0.69350000000000001</v>
      </c>
      <c r="D113" s="3">
        <v>829.86667</v>
      </c>
      <c r="E113" s="3">
        <v>1.6194999999999999</v>
      </c>
      <c r="G113" s="3">
        <v>822.24</v>
      </c>
      <c r="H113" s="3">
        <v>0.38350000000000001</v>
      </c>
    </row>
    <row r="114" spans="1:8" x14ac:dyDescent="0.3">
      <c r="A114" s="3">
        <v>837.66666999999995</v>
      </c>
      <c r="B114" s="3">
        <v>0.79300000000000004</v>
      </c>
      <c r="D114" s="3">
        <v>830.13333</v>
      </c>
      <c r="E114" s="3">
        <v>1.7390000000000001</v>
      </c>
      <c r="G114" s="3">
        <v>822.26</v>
      </c>
      <c r="H114" s="3">
        <v>0.38450000000000001</v>
      </c>
    </row>
    <row r="115" spans="1:8" x14ac:dyDescent="0.3">
      <c r="A115" s="3">
        <v>838</v>
      </c>
      <c r="B115" s="3">
        <v>0.81399999999999995</v>
      </c>
      <c r="D115" s="3">
        <v>830.4</v>
      </c>
      <c r="E115" s="3">
        <v>1.7524999999999999</v>
      </c>
      <c r="G115" s="3">
        <v>822.28</v>
      </c>
      <c r="H115" s="3">
        <v>0.38500000000000001</v>
      </c>
    </row>
    <row r="116" spans="1:8" x14ac:dyDescent="0.3">
      <c r="A116" s="3">
        <v>838.33333000000005</v>
      </c>
      <c r="B116" s="3">
        <v>0.72699999999999998</v>
      </c>
      <c r="D116" s="3">
        <v>830.66666999999995</v>
      </c>
      <c r="E116" s="3">
        <v>1.7375</v>
      </c>
      <c r="G116" s="3">
        <v>822.3</v>
      </c>
      <c r="H116" s="3">
        <v>0.38450000000000001</v>
      </c>
    </row>
    <row r="117" spans="1:8" x14ac:dyDescent="0.3">
      <c r="A117" s="3">
        <v>838.66666999999995</v>
      </c>
      <c r="B117" s="3">
        <v>0.71850000000000003</v>
      </c>
      <c r="D117" s="3">
        <v>830.93332999999996</v>
      </c>
      <c r="E117" s="3">
        <v>1.885</v>
      </c>
      <c r="G117" s="3">
        <v>822.32</v>
      </c>
      <c r="H117" s="3">
        <v>0.38500000000000001</v>
      </c>
    </row>
    <row r="118" spans="1:8" x14ac:dyDescent="0.3">
      <c r="A118" s="3">
        <v>839</v>
      </c>
      <c r="B118" s="3">
        <v>0.83150000000000002</v>
      </c>
      <c r="D118" s="3">
        <v>831.2</v>
      </c>
      <c r="E118" s="3">
        <v>1.8340000000000001</v>
      </c>
      <c r="G118" s="3">
        <v>822.34</v>
      </c>
      <c r="H118" s="3">
        <v>0.38700000000000001</v>
      </c>
    </row>
    <row r="119" spans="1:8" x14ac:dyDescent="0.3">
      <c r="A119" s="3">
        <v>839.33333000000005</v>
      </c>
      <c r="B119" s="3">
        <v>0.88900000000000001</v>
      </c>
      <c r="D119" s="3">
        <v>831.46667000000002</v>
      </c>
      <c r="E119" s="3">
        <v>1.8975</v>
      </c>
      <c r="G119" s="3">
        <v>822.36</v>
      </c>
      <c r="H119" s="3">
        <v>0.38750000000000001</v>
      </c>
    </row>
    <row r="120" spans="1:8" x14ac:dyDescent="0.3">
      <c r="A120" s="3">
        <v>839.66666999999995</v>
      </c>
      <c r="B120" s="3">
        <v>0.81799999999999995</v>
      </c>
      <c r="D120" s="3">
        <v>831.73333000000002</v>
      </c>
      <c r="E120" s="3">
        <v>2.0265</v>
      </c>
      <c r="G120" s="3">
        <v>822.38</v>
      </c>
      <c r="H120" s="3">
        <v>0.39</v>
      </c>
    </row>
    <row r="121" spans="1:8" x14ac:dyDescent="0.3">
      <c r="A121" s="3">
        <v>840</v>
      </c>
      <c r="B121" s="3">
        <v>0.72750000000000004</v>
      </c>
      <c r="D121" s="3">
        <v>832</v>
      </c>
      <c r="E121" s="3">
        <v>1.9105000000000001</v>
      </c>
      <c r="G121" s="3">
        <v>822.4</v>
      </c>
      <c r="H121" s="3">
        <v>0.39150000000000001</v>
      </c>
    </row>
    <row r="122" spans="1:8" x14ac:dyDescent="0.3">
      <c r="A122" s="3">
        <v>840.33333000000005</v>
      </c>
      <c r="B122" s="3">
        <v>0.83599999999999997</v>
      </c>
      <c r="D122" s="3">
        <v>832.26666999999998</v>
      </c>
      <c r="E122" s="3">
        <v>2.097</v>
      </c>
      <c r="G122" s="3">
        <v>822.42</v>
      </c>
      <c r="H122" s="3">
        <v>0.39350000000000002</v>
      </c>
    </row>
    <row r="123" spans="1:8" x14ac:dyDescent="0.3">
      <c r="A123" s="3">
        <v>840.66666999999995</v>
      </c>
      <c r="B123" s="3">
        <v>0.93300000000000005</v>
      </c>
      <c r="D123" s="3">
        <v>832.53332999999998</v>
      </c>
      <c r="E123" s="3">
        <v>2.1389999999999998</v>
      </c>
      <c r="G123" s="3">
        <v>822.44</v>
      </c>
      <c r="H123" s="3">
        <v>0.39250000000000002</v>
      </c>
    </row>
    <row r="124" spans="1:8" x14ac:dyDescent="0.3">
      <c r="A124" s="3">
        <v>841</v>
      </c>
      <c r="B124" s="3">
        <v>0.88400000000000001</v>
      </c>
      <c r="D124" s="3">
        <v>832.8</v>
      </c>
      <c r="E124" s="3">
        <v>2.0430000000000001</v>
      </c>
      <c r="G124" s="3">
        <v>822.46</v>
      </c>
      <c r="H124" s="3">
        <v>0.39350000000000002</v>
      </c>
    </row>
    <row r="125" spans="1:8" x14ac:dyDescent="0.3">
      <c r="A125" s="3">
        <v>841.33333000000005</v>
      </c>
      <c r="B125" s="3">
        <v>0.74399999999999999</v>
      </c>
      <c r="D125" s="3">
        <v>833.06667000000004</v>
      </c>
      <c r="E125" s="3">
        <v>2.3050000000000002</v>
      </c>
      <c r="G125" s="3">
        <v>822.48</v>
      </c>
      <c r="H125" s="3">
        <v>0.39500000000000002</v>
      </c>
    </row>
    <row r="126" spans="1:8" x14ac:dyDescent="0.3">
      <c r="A126" s="3">
        <v>841.66666999999995</v>
      </c>
      <c r="B126" s="3">
        <v>0.83050000000000002</v>
      </c>
      <c r="D126" s="3">
        <v>833.33333000000005</v>
      </c>
      <c r="E126" s="3">
        <v>2.202</v>
      </c>
      <c r="G126" s="3">
        <v>822.5</v>
      </c>
      <c r="H126" s="3">
        <v>0.39700000000000002</v>
      </c>
    </row>
    <row r="127" spans="1:8" x14ac:dyDescent="0.3">
      <c r="A127" s="3">
        <v>842</v>
      </c>
      <c r="B127" s="3">
        <v>0.94</v>
      </c>
      <c r="D127" s="3">
        <v>833.6</v>
      </c>
      <c r="E127" s="3">
        <v>2.2645</v>
      </c>
      <c r="G127" s="3">
        <v>822.52</v>
      </c>
      <c r="H127" s="3">
        <v>0.39800000000000002</v>
      </c>
    </row>
    <row r="128" spans="1:8" x14ac:dyDescent="0.3">
      <c r="A128" s="3">
        <v>842.33333000000005</v>
      </c>
      <c r="B128" s="3">
        <v>0.93200000000000005</v>
      </c>
      <c r="D128" s="3">
        <v>833.86667</v>
      </c>
      <c r="E128" s="3">
        <v>2.476</v>
      </c>
      <c r="G128" s="3">
        <v>822.54</v>
      </c>
      <c r="H128" s="3">
        <v>0.39450000000000002</v>
      </c>
    </row>
    <row r="129" spans="1:8" x14ac:dyDescent="0.3">
      <c r="A129" s="3">
        <v>842.66666999999995</v>
      </c>
      <c r="B129" s="3">
        <v>0.75</v>
      </c>
      <c r="D129" s="3">
        <v>834.13333</v>
      </c>
      <c r="E129" s="3">
        <v>2.2534999999999998</v>
      </c>
      <c r="G129" s="3">
        <v>822.56</v>
      </c>
      <c r="H129" s="3">
        <v>0.39400000000000002</v>
      </c>
    </row>
    <row r="130" spans="1:8" x14ac:dyDescent="0.3">
      <c r="A130" s="3">
        <v>843</v>
      </c>
      <c r="B130" s="3">
        <v>0.77549999999999997</v>
      </c>
      <c r="D130" s="3">
        <v>834.4</v>
      </c>
      <c r="E130" s="3">
        <v>2.5255000000000001</v>
      </c>
      <c r="G130" s="3">
        <v>822.58</v>
      </c>
      <c r="H130" s="3">
        <v>0.39500000000000002</v>
      </c>
    </row>
    <row r="131" spans="1:8" x14ac:dyDescent="0.3">
      <c r="A131" s="3">
        <v>843.33333000000005</v>
      </c>
      <c r="B131" s="3">
        <v>0.90300000000000002</v>
      </c>
      <c r="D131" s="3">
        <v>834.66666999999995</v>
      </c>
      <c r="E131" s="3">
        <v>2.5465</v>
      </c>
      <c r="G131" s="3">
        <v>822.6</v>
      </c>
      <c r="H131" s="3">
        <v>0.39450000000000002</v>
      </c>
    </row>
    <row r="132" spans="1:8" x14ac:dyDescent="0.3">
      <c r="A132" s="3">
        <v>843.66666999999995</v>
      </c>
      <c r="B132" s="3">
        <v>0.92</v>
      </c>
      <c r="D132" s="3">
        <v>834.93332999999996</v>
      </c>
      <c r="E132" s="3">
        <v>2.42</v>
      </c>
      <c r="G132" s="3">
        <v>822.62</v>
      </c>
      <c r="H132" s="3">
        <v>0.39400000000000002</v>
      </c>
    </row>
    <row r="133" spans="1:8" x14ac:dyDescent="0.3">
      <c r="A133" s="3">
        <v>844</v>
      </c>
      <c r="B133" s="3">
        <v>0.74050000000000005</v>
      </c>
      <c r="D133" s="3">
        <v>835.2</v>
      </c>
      <c r="E133" s="3">
        <v>2.5575000000000001</v>
      </c>
      <c r="G133" s="3">
        <v>822.64</v>
      </c>
      <c r="H133" s="3">
        <v>0.39300000000000002</v>
      </c>
    </row>
    <row r="134" spans="1:8" x14ac:dyDescent="0.3">
      <c r="A134" s="3">
        <v>844.33333000000005</v>
      </c>
      <c r="B134" s="3">
        <v>0.74</v>
      </c>
      <c r="D134" s="3">
        <v>835.46667000000002</v>
      </c>
      <c r="E134" s="3">
        <v>2.516</v>
      </c>
      <c r="G134" s="3">
        <v>822.66</v>
      </c>
      <c r="H134" s="3">
        <v>0.39400000000000002</v>
      </c>
    </row>
    <row r="135" spans="1:8" x14ac:dyDescent="0.3">
      <c r="A135" s="3">
        <v>844.66666999999995</v>
      </c>
      <c r="B135" s="3">
        <v>0.86750000000000005</v>
      </c>
      <c r="D135" s="3">
        <v>835.73333000000002</v>
      </c>
      <c r="E135" s="3">
        <v>2.5575000000000001</v>
      </c>
      <c r="G135" s="3">
        <v>822.68</v>
      </c>
      <c r="H135" s="3">
        <v>0.39600000000000002</v>
      </c>
    </row>
    <row r="136" spans="1:8" x14ac:dyDescent="0.3">
      <c r="A136" s="3">
        <v>845</v>
      </c>
      <c r="B136" s="3">
        <v>0.88300000000000001</v>
      </c>
      <c r="D136" s="3">
        <v>836</v>
      </c>
      <c r="E136" s="3">
        <v>2.5575000000000001</v>
      </c>
      <c r="G136" s="3">
        <v>822.7</v>
      </c>
      <c r="H136" s="3">
        <v>0.39600000000000002</v>
      </c>
    </row>
    <row r="137" spans="1:8" x14ac:dyDescent="0.3">
      <c r="A137" s="3">
        <v>845.33333000000005</v>
      </c>
      <c r="B137" s="3">
        <v>0.69650000000000001</v>
      </c>
      <c r="D137" s="3">
        <v>836.26666999999998</v>
      </c>
      <c r="E137" s="3">
        <v>2.5474999999999999</v>
      </c>
      <c r="G137" s="3">
        <v>822.72</v>
      </c>
      <c r="H137" s="3">
        <v>0.39600000000000002</v>
      </c>
    </row>
    <row r="138" spans="1:8" x14ac:dyDescent="0.3">
      <c r="A138" s="3">
        <v>845.66666999999995</v>
      </c>
      <c r="B138" s="3">
        <v>0.70799999999999996</v>
      </c>
      <c r="D138" s="3">
        <v>836.53332999999998</v>
      </c>
      <c r="E138" s="3">
        <v>2.5575000000000001</v>
      </c>
      <c r="G138" s="3">
        <v>822.74</v>
      </c>
      <c r="H138" s="3">
        <v>0.39950000000000002</v>
      </c>
    </row>
    <row r="139" spans="1:8" x14ac:dyDescent="0.3">
      <c r="A139" s="3">
        <v>846</v>
      </c>
      <c r="B139" s="3">
        <v>0.84050000000000002</v>
      </c>
      <c r="D139" s="3">
        <v>836.8</v>
      </c>
      <c r="E139" s="3">
        <v>2.5575000000000001</v>
      </c>
      <c r="G139" s="3">
        <v>822.76</v>
      </c>
      <c r="H139" s="3">
        <v>0.39900000000000002</v>
      </c>
    </row>
    <row r="140" spans="1:8" x14ac:dyDescent="0.3">
      <c r="A140" s="3">
        <v>846.33333000000005</v>
      </c>
      <c r="B140" s="3">
        <v>0.82850000000000001</v>
      </c>
      <c r="D140" s="3">
        <v>837.06667000000004</v>
      </c>
      <c r="E140" s="3">
        <v>2.5575000000000001</v>
      </c>
      <c r="G140" s="3">
        <v>822.78</v>
      </c>
      <c r="H140" s="3">
        <v>0.4</v>
      </c>
    </row>
    <row r="141" spans="1:8" x14ac:dyDescent="0.3">
      <c r="A141" s="3">
        <v>846.66666999999995</v>
      </c>
      <c r="B141" s="3">
        <v>0.63249999999999995</v>
      </c>
      <c r="D141" s="3">
        <v>837.33333000000005</v>
      </c>
      <c r="E141" s="3">
        <v>2.5575000000000001</v>
      </c>
      <c r="G141" s="3">
        <v>822.8</v>
      </c>
      <c r="H141" s="3">
        <v>0.4</v>
      </c>
    </row>
    <row r="142" spans="1:8" x14ac:dyDescent="0.3">
      <c r="A142" s="3">
        <v>847</v>
      </c>
      <c r="B142" s="3">
        <v>0.69199999999999995</v>
      </c>
      <c r="D142" s="3">
        <v>837.6</v>
      </c>
      <c r="E142" s="3">
        <v>2.5575000000000001</v>
      </c>
      <c r="G142" s="3">
        <v>822.82</v>
      </c>
      <c r="H142" s="3">
        <v>0.40150000000000002</v>
      </c>
    </row>
    <row r="143" spans="1:8" x14ac:dyDescent="0.3">
      <c r="A143" s="3">
        <v>847.33333000000005</v>
      </c>
      <c r="B143" s="3">
        <v>0.81850000000000001</v>
      </c>
      <c r="D143" s="3">
        <v>837.86667</v>
      </c>
      <c r="E143" s="3">
        <v>2.5575000000000001</v>
      </c>
      <c r="G143" s="3">
        <v>822.84</v>
      </c>
      <c r="H143" s="3">
        <v>0.40200000000000002</v>
      </c>
    </row>
    <row r="144" spans="1:8" x14ac:dyDescent="0.3">
      <c r="A144" s="3">
        <v>847.66666999999995</v>
      </c>
      <c r="B144" s="3">
        <v>0.75700000000000001</v>
      </c>
      <c r="D144" s="3">
        <v>838.13333</v>
      </c>
      <c r="E144" s="3">
        <v>2.5575000000000001</v>
      </c>
      <c r="G144" s="3">
        <v>822.86</v>
      </c>
      <c r="H144" s="3">
        <v>0.40400000000000003</v>
      </c>
    </row>
    <row r="145" spans="1:8" x14ac:dyDescent="0.3">
      <c r="A145" s="3">
        <v>848</v>
      </c>
      <c r="B145" s="3">
        <v>0.57950000000000002</v>
      </c>
      <c r="D145" s="3">
        <v>838.4</v>
      </c>
      <c r="E145" s="3">
        <v>2.5575000000000001</v>
      </c>
      <c r="G145" s="3">
        <v>822.88</v>
      </c>
      <c r="H145" s="3">
        <v>0.40400000000000003</v>
      </c>
    </row>
    <row r="146" spans="1:8" x14ac:dyDescent="0.3">
      <c r="A146" s="3">
        <v>848.33333000000005</v>
      </c>
      <c r="B146" s="3">
        <v>0.69450000000000001</v>
      </c>
      <c r="D146" s="3">
        <v>838.66666999999995</v>
      </c>
      <c r="E146" s="3">
        <v>2.5575000000000001</v>
      </c>
      <c r="G146" s="3">
        <v>822.9</v>
      </c>
      <c r="H146" s="3">
        <v>0.40250000000000002</v>
      </c>
    </row>
    <row r="147" spans="1:8" x14ac:dyDescent="0.3">
      <c r="A147" s="3">
        <v>848.66666999999995</v>
      </c>
      <c r="B147" s="3">
        <v>0.78100000000000003</v>
      </c>
      <c r="D147" s="3">
        <v>838.93332999999996</v>
      </c>
      <c r="E147" s="3">
        <v>2.5575000000000001</v>
      </c>
      <c r="G147" s="3">
        <v>822.92</v>
      </c>
      <c r="H147" s="3">
        <v>0.40699999999999997</v>
      </c>
    </row>
    <row r="148" spans="1:8" x14ac:dyDescent="0.3">
      <c r="A148" s="3">
        <v>849</v>
      </c>
      <c r="B148" s="3">
        <v>0.67249999999999999</v>
      </c>
      <c r="D148" s="3">
        <v>839.2</v>
      </c>
      <c r="E148" s="3">
        <v>2.5575000000000001</v>
      </c>
      <c r="G148" s="3">
        <v>822.94</v>
      </c>
      <c r="H148" s="3">
        <v>0.40600000000000003</v>
      </c>
    </row>
    <row r="149" spans="1:8" x14ac:dyDescent="0.3">
      <c r="A149" s="3">
        <v>849.33333000000005</v>
      </c>
      <c r="B149" s="3">
        <v>0.54200000000000004</v>
      </c>
      <c r="D149" s="3">
        <v>839.46667000000002</v>
      </c>
      <c r="E149" s="3">
        <v>2.5575000000000001</v>
      </c>
      <c r="G149" s="3">
        <v>822.96</v>
      </c>
      <c r="H149" s="3">
        <v>0.40649999999999997</v>
      </c>
    </row>
    <row r="150" spans="1:8" x14ac:dyDescent="0.3">
      <c r="A150" s="3">
        <v>849.66666999999995</v>
      </c>
      <c r="B150" s="3">
        <v>0.66849999999999998</v>
      </c>
      <c r="D150" s="3">
        <v>839.73333000000002</v>
      </c>
      <c r="E150" s="3">
        <v>2.5575000000000001</v>
      </c>
      <c r="G150" s="3">
        <v>822.98</v>
      </c>
      <c r="H150" s="3">
        <v>0.40649999999999997</v>
      </c>
    </row>
    <row r="151" spans="1:8" x14ac:dyDescent="0.3">
      <c r="A151" s="3">
        <v>850</v>
      </c>
      <c r="B151" s="3">
        <v>0.70499999999999996</v>
      </c>
      <c r="D151" s="3">
        <v>840</v>
      </c>
      <c r="E151" s="3">
        <v>2.5575000000000001</v>
      </c>
      <c r="G151" s="3">
        <v>823</v>
      </c>
      <c r="H151" s="3">
        <v>0.40550000000000003</v>
      </c>
    </row>
    <row r="152" spans="1:8" x14ac:dyDescent="0.3">
      <c r="A152" s="3">
        <v>850.33333000000005</v>
      </c>
      <c r="B152" s="3">
        <v>0.54600000000000004</v>
      </c>
      <c r="D152" s="3">
        <v>840.26666999999998</v>
      </c>
      <c r="E152" s="3">
        <v>2.5575000000000001</v>
      </c>
      <c r="G152" s="3">
        <v>823.02</v>
      </c>
      <c r="H152" s="3">
        <v>0.40799999999999997</v>
      </c>
    </row>
    <row r="153" spans="1:8" x14ac:dyDescent="0.3">
      <c r="A153" s="3">
        <v>850.66666999999995</v>
      </c>
      <c r="B153" s="3">
        <v>0.52049999999999996</v>
      </c>
      <c r="D153" s="3">
        <v>840.53332999999998</v>
      </c>
      <c r="E153" s="3">
        <v>2.5575000000000001</v>
      </c>
      <c r="G153" s="3">
        <v>823.04</v>
      </c>
      <c r="H153" s="3">
        <v>0.40749999999999997</v>
      </c>
    </row>
    <row r="154" spans="1:8" x14ac:dyDescent="0.3">
      <c r="A154" s="3">
        <v>851</v>
      </c>
      <c r="B154" s="3">
        <v>0.61850000000000005</v>
      </c>
      <c r="D154" s="3">
        <v>840.8</v>
      </c>
      <c r="E154" s="3">
        <v>2.5575000000000001</v>
      </c>
      <c r="G154" s="3">
        <v>823.06</v>
      </c>
      <c r="H154" s="3">
        <v>0.40849999999999997</v>
      </c>
    </row>
    <row r="155" spans="1:8" x14ac:dyDescent="0.3">
      <c r="A155" s="3">
        <v>851.33333000000005</v>
      </c>
      <c r="B155" s="3">
        <v>0.61150000000000004</v>
      </c>
      <c r="D155" s="3">
        <v>841.06667000000004</v>
      </c>
      <c r="E155" s="3">
        <v>2.5575000000000001</v>
      </c>
      <c r="G155" s="3">
        <v>823.08</v>
      </c>
      <c r="H155" s="3">
        <v>0.40899999999999997</v>
      </c>
    </row>
    <row r="156" spans="1:8" x14ac:dyDescent="0.3">
      <c r="A156" s="3">
        <v>851.66666999999995</v>
      </c>
      <c r="B156" s="3">
        <v>0.47</v>
      </c>
      <c r="D156" s="3">
        <v>841.33333000000005</v>
      </c>
      <c r="E156" s="3">
        <v>2.5575000000000001</v>
      </c>
      <c r="G156" s="3">
        <v>823.1</v>
      </c>
      <c r="H156" s="3">
        <v>0.40849999999999997</v>
      </c>
    </row>
    <row r="157" spans="1:8" x14ac:dyDescent="0.3">
      <c r="A157" s="3">
        <v>852</v>
      </c>
      <c r="B157" s="3">
        <v>0.49349999999999999</v>
      </c>
      <c r="D157" s="3">
        <v>841.6</v>
      </c>
      <c r="E157" s="3">
        <v>2.5575000000000001</v>
      </c>
      <c r="G157" s="3">
        <v>823.12</v>
      </c>
      <c r="H157" s="3">
        <v>0.40749999999999997</v>
      </c>
    </row>
    <row r="158" spans="1:8" x14ac:dyDescent="0.3">
      <c r="A158" s="3">
        <v>852.33333000000005</v>
      </c>
      <c r="B158" s="3">
        <v>0.5585</v>
      </c>
      <c r="D158" s="3">
        <v>841.86667</v>
      </c>
      <c r="E158" s="3">
        <v>2.5575000000000001</v>
      </c>
      <c r="G158" s="3">
        <v>823.14</v>
      </c>
      <c r="H158" s="3">
        <v>0.40949999999999998</v>
      </c>
    </row>
    <row r="159" spans="1:8" x14ac:dyDescent="0.3">
      <c r="A159" s="3">
        <v>852.66666999999995</v>
      </c>
      <c r="B159" s="3">
        <v>0.51049999999999995</v>
      </c>
      <c r="D159" s="3">
        <v>842.13333</v>
      </c>
      <c r="E159" s="3">
        <v>2.5575000000000001</v>
      </c>
      <c r="G159" s="3">
        <v>823.16</v>
      </c>
      <c r="H159" s="3">
        <v>0.41099999999999998</v>
      </c>
    </row>
    <row r="160" spans="1:8" x14ac:dyDescent="0.3">
      <c r="A160" s="3">
        <v>853</v>
      </c>
      <c r="B160" s="3">
        <v>0.41399999999999998</v>
      </c>
      <c r="D160" s="3">
        <v>842.4</v>
      </c>
      <c r="E160" s="3">
        <v>2.5575000000000001</v>
      </c>
      <c r="G160" s="3">
        <v>823.18</v>
      </c>
      <c r="H160" s="3">
        <v>0.41399999999999998</v>
      </c>
    </row>
    <row r="161" spans="1:8" x14ac:dyDescent="0.3">
      <c r="A161" s="3">
        <v>853.33333000000005</v>
      </c>
      <c r="B161" s="3">
        <v>0.45050000000000001</v>
      </c>
      <c r="D161" s="3">
        <v>842.66666999999995</v>
      </c>
      <c r="E161" s="3">
        <v>2.5575000000000001</v>
      </c>
      <c r="G161" s="3">
        <v>823.2</v>
      </c>
      <c r="H161" s="3">
        <v>0.41849999999999998</v>
      </c>
    </row>
    <row r="162" spans="1:8" x14ac:dyDescent="0.3">
      <c r="A162" s="3">
        <v>853.66666999999995</v>
      </c>
      <c r="B162" s="3">
        <v>0.48849999999999999</v>
      </c>
      <c r="D162" s="3">
        <v>842.93332999999996</v>
      </c>
      <c r="E162" s="3">
        <v>2.5575000000000001</v>
      </c>
      <c r="G162" s="3">
        <v>823.22</v>
      </c>
      <c r="H162" s="3">
        <v>0.41849999999999998</v>
      </c>
    </row>
    <row r="163" spans="1:8" x14ac:dyDescent="0.3">
      <c r="A163" s="3">
        <v>854</v>
      </c>
      <c r="B163" s="3">
        <v>0.40899999999999997</v>
      </c>
      <c r="D163" s="3">
        <v>843.2</v>
      </c>
      <c r="E163" s="3">
        <v>2.5575000000000001</v>
      </c>
      <c r="G163" s="3">
        <v>823.24</v>
      </c>
      <c r="H163" s="3">
        <v>0.42199999999999999</v>
      </c>
    </row>
    <row r="164" spans="1:8" x14ac:dyDescent="0.3">
      <c r="A164" s="3">
        <v>854.33333000000005</v>
      </c>
      <c r="B164" s="3">
        <v>0.36649999999999999</v>
      </c>
      <c r="D164" s="3">
        <v>843.46667000000002</v>
      </c>
      <c r="E164" s="3">
        <v>2.5575000000000001</v>
      </c>
      <c r="G164" s="3">
        <v>823.26</v>
      </c>
      <c r="H164" s="3">
        <v>0.42199999999999999</v>
      </c>
    </row>
    <row r="165" spans="1:8" x14ac:dyDescent="0.3">
      <c r="A165" s="3">
        <v>854.66666999999995</v>
      </c>
      <c r="B165" s="3">
        <v>0.41349999999999998</v>
      </c>
      <c r="D165" s="3">
        <v>843.73333000000002</v>
      </c>
      <c r="E165" s="3">
        <v>2.5575000000000001</v>
      </c>
      <c r="G165" s="3">
        <v>823.28</v>
      </c>
      <c r="H165" s="3">
        <v>0.42049999999999998</v>
      </c>
    </row>
    <row r="166" spans="1:8" x14ac:dyDescent="0.3">
      <c r="A166" s="3">
        <v>855</v>
      </c>
      <c r="B166" s="3">
        <v>0.41099999999999998</v>
      </c>
      <c r="D166" s="3">
        <v>844</v>
      </c>
      <c r="E166" s="3">
        <v>2.5575000000000001</v>
      </c>
      <c r="G166" s="3">
        <v>823.3</v>
      </c>
      <c r="H166" s="3">
        <v>0.42349999999999999</v>
      </c>
    </row>
    <row r="167" spans="1:8" x14ac:dyDescent="0.3">
      <c r="A167" s="3">
        <v>855.33333000000005</v>
      </c>
      <c r="B167" s="3">
        <v>0.33800000000000002</v>
      </c>
      <c r="D167" s="3">
        <v>844.26666999999998</v>
      </c>
      <c r="E167" s="3">
        <v>2.5575000000000001</v>
      </c>
      <c r="G167" s="3">
        <v>823.32</v>
      </c>
      <c r="H167" s="3">
        <v>0.42399999999999999</v>
      </c>
    </row>
    <row r="168" spans="1:8" x14ac:dyDescent="0.3">
      <c r="A168" s="3">
        <v>855.66666999999995</v>
      </c>
      <c r="B168" s="3">
        <v>0.33400000000000002</v>
      </c>
      <c r="D168" s="3">
        <v>844.53332999999998</v>
      </c>
      <c r="E168" s="3">
        <v>2.5575000000000001</v>
      </c>
      <c r="G168" s="3">
        <v>823.34</v>
      </c>
      <c r="H168" s="3">
        <v>0.42449999999999999</v>
      </c>
    </row>
    <row r="169" spans="1:8" x14ac:dyDescent="0.3">
      <c r="A169" s="3">
        <v>856</v>
      </c>
      <c r="B169" s="3">
        <v>0.3705</v>
      </c>
      <c r="D169" s="3">
        <v>844.8</v>
      </c>
      <c r="E169" s="3">
        <v>2.5575000000000001</v>
      </c>
      <c r="G169" s="3">
        <v>823.36</v>
      </c>
      <c r="H169" s="3">
        <v>0.42499999999999999</v>
      </c>
    </row>
    <row r="170" spans="1:8" x14ac:dyDescent="0.3">
      <c r="A170" s="3">
        <v>856.33333000000005</v>
      </c>
      <c r="B170" s="3">
        <v>0.33450000000000002</v>
      </c>
      <c r="D170" s="3">
        <v>845.06667000000004</v>
      </c>
      <c r="E170" s="3">
        <v>2.5575000000000001</v>
      </c>
      <c r="G170" s="3">
        <v>823.38</v>
      </c>
      <c r="H170" s="3">
        <v>0.42649999999999999</v>
      </c>
    </row>
    <row r="171" spans="1:8" x14ac:dyDescent="0.3">
      <c r="A171" s="3">
        <v>856.66666999999995</v>
      </c>
      <c r="B171" s="3">
        <v>0.28249999999999997</v>
      </c>
      <c r="D171" s="3">
        <v>845.33333000000005</v>
      </c>
      <c r="E171" s="3">
        <v>2.5575000000000001</v>
      </c>
      <c r="G171" s="3">
        <v>823.4</v>
      </c>
      <c r="H171" s="3">
        <v>0.42849999999999999</v>
      </c>
    </row>
    <row r="172" spans="1:8" x14ac:dyDescent="0.3">
      <c r="A172" s="3">
        <v>857</v>
      </c>
      <c r="B172" s="3">
        <v>0.3155</v>
      </c>
      <c r="D172" s="3">
        <v>845.6</v>
      </c>
      <c r="E172" s="3">
        <v>2.5575000000000001</v>
      </c>
      <c r="G172" s="3">
        <v>823.42</v>
      </c>
      <c r="H172" s="3">
        <v>0.42749999999999999</v>
      </c>
    </row>
    <row r="173" spans="1:8" x14ac:dyDescent="0.3">
      <c r="A173" s="3">
        <v>857.33333000000005</v>
      </c>
      <c r="B173" s="3">
        <v>0.315</v>
      </c>
      <c r="D173" s="3">
        <v>845.86667</v>
      </c>
      <c r="E173" s="3">
        <v>2.5575000000000001</v>
      </c>
      <c r="G173" s="3">
        <v>823.44</v>
      </c>
      <c r="H173" s="3">
        <v>0.42649999999999999</v>
      </c>
    </row>
    <row r="174" spans="1:8" x14ac:dyDescent="0.3">
      <c r="A174" s="3">
        <v>857.66666999999995</v>
      </c>
      <c r="B174" s="3">
        <v>0.25950000000000001</v>
      </c>
      <c r="D174" s="3">
        <v>846.13333</v>
      </c>
      <c r="E174" s="3">
        <v>2.5575000000000001</v>
      </c>
      <c r="G174" s="3">
        <v>823.46</v>
      </c>
      <c r="H174" s="3">
        <v>0.42599999999999999</v>
      </c>
    </row>
    <row r="175" spans="1:8" x14ac:dyDescent="0.3">
      <c r="A175" s="3">
        <v>858</v>
      </c>
      <c r="B175" s="3">
        <v>0.25650000000000001</v>
      </c>
      <c r="D175" s="3">
        <v>846.4</v>
      </c>
      <c r="E175" s="3">
        <v>2.5139999999999998</v>
      </c>
      <c r="G175" s="3">
        <v>823.48</v>
      </c>
      <c r="H175" s="3">
        <v>0.42499999999999999</v>
      </c>
    </row>
    <row r="176" spans="1:8" x14ac:dyDescent="0.3">
      <c r="A176" s="3">
        <v>858.33333000000005</v>
      </c>
      <c r="B176" s="3">
        <v>0.28050000000000003</v>
      </c>
      <c r="D176" s="3">
        <v>846.66666999999995</v>
      </c>
      <c r="E176" s="3">
        <v>2.5575000000000001</v>
      </c>
      <c r="G176" s="3">
        <v>823.5</v>
      </c>
      <c r="H176" s="3">
        <v>0.42299999999999999</v>
      </c>
    </row>
    <row r="177" spans="1:8" x14ac:dyDescent="0.3">
      <c r="A177" s="3">
        <v>858.66666999999995</v>
      </c>
      <c r="B177" s="3">
        <v>0.2495</v>
      </c>
      <c r="D177" s="3">
        <v>846.93332999999996</v>
      </c>
      <c r="E177" s="3">
        <v>2.5575000000000001</v>
      </c>
      <c r="G177" s="3">
        <v>823.52</v>
      </c>
      <c r="H177" s="3">
        <v>0.42599999999999999</v>
      </c>
    </row>
    <row r="178" spans="1:8" x14ac:dyDescent="0.3">
      <c r="A178" s="3">
        <v>859</v>
      </c>
      <c r="B178" s="3">
        <v>0.219</v>
      </c>
      <c r="D178" s="3">
        <v>847.2</v>
      </c>
      <c r="E178" s="3">
        <v>2.5575000000000001</v>
      </c>
      <c r="G178" s="3">
        <v>823.54</v>
      </c>
      <c r="H178" s="3">
        <v>0.42599999999999999</v>
      </c>
    </row>
    <row r="179" spans="1:8" x14ac:dyDescent="0.3">
      <c r="A179" s="3">
        <v>859.33333000000005</v>
      </c>
      <c r="B179" s="3">
        <v>0.23749999999999999</v>
      </c>
      <c r="D179" s="3">
        <v>847.46667000000002</v>
      </c>
      <c r="E179" s="3">
        <v>2.5575000000000001</v>
      </c>
      <c r="G179" s="3">
        <v>823.56</v>
      </c>
      <c r="H179" s="3">
        <v>0.42449999999999999</v>
      </c>
    </row>
    <row r="180" spans="1:8" x14ac:dyDescent="0.3">
      <c r="A180" s="3">
        <v>859.66666999999995</v>
      </c>
      <c r="B180" s="3">
        <v>0.23200000000000001</v>
      </c>
      <c r="D180" s="3">
        <v>847.73333000000002</v>
      </c>
      <c r="E180" s="3">
        <v>2.3239999999999998</v>
      </c>
      <c r="G180" s="3">
        <v>823.58</v>
      </c>
      <c r="H180" s="3">
        <v>0.42699999999999999</v>
      </c>
    </row>
    <row r="181" spans="1:8" x14ac:dyDescent="0.3">
      <c r="A181" s="3">
        <v>860</v>
      </c>
      <c r="B181" s="3">
        <v>0.193</v>
      </c>
      <c r="D181" s="3">
        <v>848</v>
      </c>
      <c r="E181" s="3">
        <v>2.5575000000000001</v>
      </c>
      <c r="G181" s="3">
        <v>823.6</v>
      </c>
      <c r="H181" s="3">
        <v>0.42849999999999999</v>
      </c>
    </row>
    <row r="182" spans="1:8" x14ac:dyDescent="0.3">
      <c r="A182" s="3">
        <v>860.33333000000005</v>
      </c>
      <c r="B182" s="3">
        <v>0.19750000000000001</v>
      </c>
      <c r="D182" s="3">
        <v>848.26666999999998</v>
      </c>
      <c r="E182" s="3">
        <v>2.5510000000000002</v>
      </c>
      <c r="G182" s="3">
        <v>823.62</v>
      </c>
      <c r="H182" s="3">
        <v>0.42799999999999999</v>
      </c>
    </row>
    <row r="183" spans="1:8" x14ac:dyDescent="0.3">
      <c r="A183" s="3">
        <v>860.66666999999995</v>
      </c>
      <c r="B183" s="3">
        <v>0.20499999999999999</v>
      </c>
      <c r="D183" s="3">
        <v>848.53332999999998</v>
      </c>
      <c r="E183" s="3">
        <v>2.5575000000000001</v>
      </c>
      <c r="G183" s="3">
        <v>823.64</v>
      </c>
      <c r="H183" s="3">
        <v>0.42849999999999999</v>
      </c>
    </row>
    <row r="184" spans="1:8" x14ac:dyDescent="0.3">
      <c r="A184" s="3">
        <v>861</v>
      </c>
      <c r="B184" s="3">
        <v>0.18</v>
      </c>
      <c r="D184" s="3">
        <v>848.8</v>
      </c>
      <c r="E184" s="3">
        <v>2.5575000000000001</v>
      </c>
      <c r="G184" s="3">
        <v>823.66</v>
      </c>
      <c r="H184" s="3">
        <v>0.4325</v>
      </c>
    </row>
    <row r="185" spans="1:8" x14ac:dyDescent="0.3">
      <c r="A185" s="3">
        <v>861.33333000000005</v>
      </c>
      <c r="B185" s="3">
        <v>0.16550000000000001</v>
      </c>
      <c r="D185" s="3">
        <v>849.06667000000004</v>
      </c>
      <c r="E185" s="3">
        <v>2.1894999999999998</v>
      </c>
      <c r="G185" s="3">
        <v>823.68</v>
      </c>
      <c r="H185" s="3">
        <v>0.434</v>
      </c>
    </row>
    <row r="186" spans="1:8" x14ac:dyDescent="0.3">
      <c r="A186" s="3">
        <v>861.66666999999995</v>
      </c>
      <c r="B186" s="3">
        <v>0.17699999999999999</v>
      </c>
      <c r="D186" s="3">
        <v>849.33333000000005</v>
      </c>
      <c r="E186" s="3">
        <v>2.5575000000000001</v>
      </c>
      <c r="G186" s="3">
        <v>823.7</v>
      </c>
      <c r="H186" s="3">
        <v>0.437</v>
      </c>
    </row>
    <row r="187" spans="1:8" x14ac:dyDescent="0.3">
      <c r="A187" s="3">
        <v>862</v>
      </c>
      <c r="B187" s="3">
        <v>0.16450000000000001</v>
      </c>
      <c r="D187" s="3">
        <v>849.6</v>
      </c>
      <c r="E187" s="3">
        <v>2.194</v>
      </c>
      <c r="G187" s="3">
        <v>823.72</v>
      </c>
      <c r="H187" s="3">
        <v>0.436</v>
      </c>
    </row>
    <row r="188" spans="1:8" x14ac:dyDescent="0.3">
      <c r="A188" s="3">
        <v>862.33333000000005</v>
      </c>
      <c r="B188" s="3">
        <v>0.14349999999999999</v>
      </c>
      <c r="D188" s="3">
        <v>849.86667</v>
      </c>
      <c r="E188" s="3">
        <v>2.5575000000000001</v>
      </c>
      <c r="G188" s="3">
        <v>823.74</v>
      </c>
      <c r="H188" s="3">
        <v>0.4375</v>
      </c>
    </row>
    <row r="189" spans="1:8" x14ac:dyDescent="0.3">
      <c r="A189" s="3">
        <v>862.66666999999995</v>
      </c>
      <c r="B189" s="3">
        <v>0.14699999999999999</v>
      </c>
      <c r="D189" s="3">
        <v>850.13333</v>
      </c>
      <c r="E189" s="3">
        <v>2.536</v>
      </c>
      <c r="G189" s="3">
        <v>823.76</v>
      </c>
      <c r="H189" s="3">
        <v>0.4365</v>
      </c>
    </row>
    <row r="190" spans="1:8" x14ac:dyDescent="0.3">
      <c r="A190" s="3">
        <v>863</v>
      </c>
      <c r="B190" s="3">
        <v>0.14599999999999999</v>
      </c>
      <c r="D190" s="3">
        <v>850.4</v>
      </c>
      <c r="E190" s="3">
        <v>2.1030000000000002</v>
      </c>
      <c r="G190" s="3">
        <v>823.78</v>
      </c>
      <c r="H190" s="3">
        <v>0.4365</v>
      </c>
    </row>
    <row r="191" spans="1:8" x14ac:dyDescent="0.3">
      <c r="A191" s="3">
        <v>863.33333000000005</v>
      </c>
      <c r="B191" s="3">
        <v>0.1275</v>
      </c>
      <c r="D191" s="3">
        <v>850.66666999999995</v>
      </c>
      <c r="E191" s="3">
        <v>2.5535000000000001</v>
      </c>
      <c r="G191" s="3">
        <v>823.8</v>
      </c>
      <c r="H191" s="3">
        <v>0.436</v>
      </c>
    </row>
    <row r="192" spans="1:8" x14ac:dyDescent="0.3">
      <c r="A192" s="3">
        <v>863.66666999999995</v>
      </c>
      <c r="B192" s="3">
        <v>0.1235</v>
      </c>
      <c r="D192" s="3">
        <v>850.93332999999996</v>
      </c>
      <c r="E192" s="3">
        <v>1.9335</v>
      </c>
      <c r="G192" s="3">
        <v>823.82</v>
      </c>
      <c r="H192" s="3">
        <v>0.4375</v>
      </c>
    </row>
    <row r="193" spans="1:8" x14ac:dyDescent="0.3">
      <c r="A193" s="3">
        <v>864</v>
      </c>
      <c r="B193" s="3">
        <v>0.125</v>
      </c>
      <c r="D193" s="3">
        <v>851.2</v>
      </c>
      <c r="E193" s="3">
        <v>2.3715000000000002</v>
      </c>
      <c r="G193" s="3">
        <v>823.84</v>
      </c>
      <c r="H193" s="3">
        <v>0.4375</v>
      </c>
    </row>
    <row r="194" spans="1:8" x14ac:dyDescent="0.3">
      <c r="A194" s="3">
        <v>864.33333000000005</v>
      </c>
      <c r="B194" s="3">
        <v>0.1125</v>
      </c>
      <c r="D194" s="3">
        <v>851.46667000000002</v>
      </c>
      <c r="E194" s="3">
        <v>2.1295000000000002</v>
      </c>
      <c r="G194" s="3">
        <v>823.86</v>
      </c>
      <c r="H194" s="3">
        <v>0.439</v>
      </c>
    </row>
    <row r="195" spans="1:8" x14ac:dyDescent="0.3">
      <c r="A195" s="3">
        <v>864.66666999999995</v>
      </c>
      <c r="B195" s="3">
        <v>0.1045</v>
      </c>
      <c r="D195" s="3">
        <v>851.73333000000002</v>
      </c>
      <c r="E195" s="3">
        <v>1.9850000000000001</v>
      </c>
      <c r="G195" s="3">
        <v>823.88</v>
      </c>
      <c r="H195" s="3">
        <v>0.437</v>
      </c>
    </row>
    <row r="196" spans="1:8" x14ac:dyDescent="0.3">
      <c r="A196" s="3">
        <v>865</v>
      </c>
      <c r="B196" s="3">
        <v>0.107</v>
      </c>
      <c r="D196" s="3">
        <v>852</v>
      </c>
      <c r="E196" s="3">
        <v>2.2799999999999998</v>
      </c>
      <c r="G196" s="3">
        <v>823.9</v>
      </c>
      <c r="H196" s="3">
        <v>0.437</v>
      </c>
    </row>
    <row r="197" spans="1:8" x14ac:dyDescent="0.3">
      <c r="A197" s="3">
        <v>865.33333000000005</v>
      </c>
      <c r="B197" s="3">
        <v>9.9000000000000005E-2</v>
      </c>
      <c r="D197" s="3">
        <v>852.26666999999998</v>
      </c>
      <c r="E197" s="3">
        <v>1.7135</v>
      </c>
      <c r="G197" s="3">
        <v>823.92</v>
      </c>
      <c r="H197" s="3">
        <v>0.437</v>
      </c>
    </row>
    <row r="198" spans="1:8" x14ac:dyDescent="0.3">
      <c r="A198" s="3">
        <v>865.66666999999995</v>
      </c>
      <c r="B198" s="3">
        <v>8.8499999999999995E-2</v>
      </c>
      <c r="D198" s="3">
        <v>852.53332999999998</v>
      </c>
      <c r="E198" s="3">
        <v>2.1345000000000001</v>
      </c>
      <c r="G198" s="3">
        <v>823.94</v>
      </c>
      <c r="H198" s="3">
        <v>0.4355</v>
      </c>
    </row>
    <row r="199" spans="1:8" x14ac:dyDescent="0.3">
      <c r="A199" s="3">
        <v>866</v>
      </c>
      <c r="B199" s="3">
        <v>8.7499999999999994E-2</v>
      </c>
      <c r="D199" s="3">
        <v>852.8</v>
      </c>
      <c r="E199" s="3">
        <v>1.768</v>
      </c>
      <c r="G199" s="3">
        <v>823.96</v>
      </c>
      <c r="H199" s="3">
        <v>0.438</v>
      </c>
    </row>
    <row r="200" spans="1:8" x14ac:dyDescent="0.3">
      <c r="A200" s="3">
        <v>866.33333000000005</v>
      </c>
      <c r="B200" s="3">
        <v>8.5000000000000006E-2</v>
      </c>
      <c r="D200" s="3">
        <v>853.06667000000004</v>
      </c>
      <c r="E200" s="3">
        <v>1.8374999999999999</v>
      </c>
      <c r="G200" s="3">
        <v>823.98</v>
      </c>
      <c r="H200" s="3">
        <v>0.4395</v>
      </c>
    </row>
    <row r="201" spans="1:8" x14ac:dyDescent="0.3">
      <c r="A201" s="3">
        <v>866.66666999999995</v>
      </c>
      <c r="B201" s="3">
        <v>7.4999999999999997E-2</v>
      </c>
      <c r="D201" s="3">
        <v>853.33333000000005</v>
      </c>
      <c r="E201" s="3">
        <v>1.8865000000000001</v>
      </c>
      <c r="G201" s="3">
        <v>824</v>
      </c>
      <c r="H201" s="3">
        <v>0.44400000000000001</v>
      </c>
    </row>
    <row r="202" spans="1:8" x14ac:dyDescent="0.3">
      <c r="A202" s="3">
        <v>867</v>
      </c>
      <c r="B202" s="3">
        <v>7.0999999999999994E-2</v>
      </c>
      <c r="D202" s="3">
        <v>853.6</v>
      </c>
      <c r="E202" s="3">
        <v>1.5469999999999999</v>
      </c>
      <c r="G202" s="3">
        <v>824.02</v>
      </c>
      <c r="H202" s="3">
        <v>0.4425</v>
      </c>
    </row>
    <row r="203" spans="1:8" x14ac:dyDescent="0.3">
      <c r="A203" s="3">
        <v>867.33333000000005</v>
      </c>
      <c r="B203" s="3">
        <v>7.0999999999999994E-2</v>
      </c>
      <c r="D203" s="3">
        <v>853.86667</v>
      </c>
      <c r="E203" s="3">
        <v>1.85</v>
      </c>
      <c r="G203" s="3">
        <v>824.04</v>
      </c>
      <c r="H203" s="3">
        <v>0.44550000000000001</v>
      </c>
    </row>
    <row r="204" spans="1:8" x14ac:dyDescent="0.3">
      <c r="A204" s="3">
        <v>867.66666999999995</v>
      </c>
      <c r="B204" s="3">
        <v>6.2E-2</v>
      </c>
      <c r="D204" s="3">
        <v>854.13333</v>
      </c>
      <c r="E204" s="3">
        <v>1.4724999999999999</v>
      </c>
      <c r="G204" s="3">
        <v>824.06</v>
      </c>
      <c r="H204" s="3">
        <v>0.44800000000000001</v>
      </c>
    </row>
    <row r="205" spans="1:8" x14ac:dyDescent="0.3">
      <c r="A205" s="3">
        <v>868</v>
      </c>
      <c r="B205" s="3">
        <v>5.7000000000000002E-2</v>
      </c>
      <c r="D205" s="3">
        <v>854.4</v>
      </c>
      <c r="E205" s="3">
        <v>1.6515</v>
      </c>
      <c r="G205" s="3">
        <v>824.08</v>
      </c>
      <c r="H205" s="3">
        <v>0.44850000000000001</v>
      </c>
    </row>
    <row r="206" spans="1:8" x14ac:dyDescent="0.3">
      <c r="A206" s="3">
        <v>868.33333000000005</v>
      </c>
      <c r="B206" s="3">
        <v>5.6500000000000002E-2</v>
      </c>
      <c r="D206" s="3">
        <v>854.66666999999995</v>
      </c>
      <c r="E206" s="3">
        <v>1.5620000000000001</v>
      </c>
      <c r="G206" s="3">
        <v>824.1</v>
      </c>
      <c r="H206" s="3">
        <v>0.45050000000000001</v>
      </c>
    </row>
    <row r="207" spans="1:8" x14ac:dyDescent="0.3">
      <c r="A207" s="3">
        <v>868.66666999999995</v>
      </c>
      <c r="B207" s="3">
        <v>5.0500000000000003E-2</v>
      </c>
      <c r="D207" s="3">
        <v>854.93332999999996</v>
      </c>
      <c r="E207" s="3">
        <v>1.3985000000000001</v>
      </c>
      <c r="G207" s="3">
        <v>824.12</v>
      </c>
      <c r="H207" s="3">
        <v>0.45050000000000001</v>
      </c>
    </row>
    <row r="208" spans="1:8" x14ac:dyDescent="0.3">
      <c r="A208" s="3">
        <v>869</v>
      </c>
      <c r="B208" s="3">
        <v>4.5999999999999999E-2</v>
      </c>
      <c r="D208" s="3">
        <v>855.2</v>
      </c>
      <c r="E208" s="3">
        <v>1.5845</v>
      </c>
      <c r="G208" s="3">
        <v>824.14</v>
      </c>
      <c r="H208" s="3">
        <v>0.45250000000000001</v>
      </c>
    </row>
    <row r="209" spans="1:8" x14ac:dyDescent="0.3">
      <c r="A209" s="3">
        <v>869.33333000000005</v>
      </c>
      <c r="B209" s="3">
        <v>4.5499999999999999E-2</v>
      </c>
      <c r="D209" s="3">
        <v>855.46667000000002</v>
      </c>
      <c r="E209" s="3">
        <v>1.2529999999999999</v>
      </c>
      <c r="G209" s="3">
        <v>824.16</v>
      </c>
      <c r="H209" s="3">
        <v>0.45300000000000001</v>
      </c>
    </row>
    <row r="210" spans="1:8" x14ac:dyDescent="0.3">
      <c r="A210" s="3">
        <v>869.66666999999995</v>
      </c>
      <c r="B210" s="3">
        <v>0.04</v>
      </c>
      <c r="D210" s="3">
        <v>855.73333000000002</v>
      </c>
      <c r="E210" s="3">
        <v>1.482</v>
      </c>
      <c r="G210" s="3">
        <v>824.18</v>
      </c>
      <c r="H210" s="3">
        <v>0.45650000000000002</v>
      </c>
    </row>
    <row r="211" spans="1:8" x14ac:dyDescent="0.3">
      <c r="A211" s="3">
        <v>870</v>
      </c>
      <c r="B211" s="3">
        <v>3.5999999999999997E-2</v>
      </c>
      <c r="D211" s="3">
        <v>856</v>
      </c>
      <c r="E211" s="3">
        <v>1.2749999999999999</v>
      </c>
      <c r="G211" s="3">
        <v>824.2</v>
      </c>
      <c r="H211" s="3">
        <v>0.45650000000000002</v>
      </c>
    </row>
    <row r="212" spans="1:8" x14ac:dyDescent="0.3">
      <c r="A212" s="3">
        <v>870.33333000000005</v>
      </c>
      <c r="B212" s="3">
        <v>3.5499999999999997E-2</v>
      </c>
      <c r="D212" s="3">
        <v>856.26666999999998</v>
      </c>
      <c r="E212" s="3">
        <v>1.2965</v>
      </c>
      <c r="G212" s="3">
        <v>824.22</v>
      </c>
      <c r="H212" s="3">
        <v>0.45600000000000002</v>
      </c>
    </row>
    <row r="213" spans="1:8" x14ac:dyDescent="0.3">
      <c r="A213" s="3">
        <v>870.66666999999995</v>
      </c>
      <c r="B213" s="3">
        <v>3.2500000000000001E-2</v>
      </c>
      <c r="D213" s="3">
        <v>856.53332999999998</v>
      </c>
      <c r="E213" s="3">
        <v>1.3085</v>
      </c>
      <c r="G213" s="3">
        <v>824.24</v>
      </c>
      <c r="H213" s="3">
        <v>0.45400000000000001</v>
      </c>
    </row>
    <row r="214" spans="1:8" x14ac:dyDescent="0.3">
      <c r="A214" s="3">
        <v>871</v>
      </c>
      <c r="B214" s="3">
        <v>2.5999999999999999E-2</v>
      </c>
      <c r="D214" s="3">
        <v>856.8</v>
      </c>
      <c r="E214" s="3">
        <v>1.1259999999999999</v>
      </c>
      <c r="G214" s="3">
        <v>824.26</v>
      </c>
      <c r="H214" s="3">
        <v>0.45350000000000001</v>
      </c>
    </row>
    <row r="215" spans="1:8" x14ac:dyDescent="0.3">
      <c r="A215" s="3">
        <v>871.33333000000005</v>
      </c>
      <c r="B215" s="3">
        <v>2.5999999999999999E-2</v>
      </c>
      <c r="D215" s="3">
        <v>857.06667000000004</v>
      </c>
      <c r="E215" s="3">
        <v>1.2795000000000001</v>
      </c>
      <c r="G215" s="3">
        <v>824.28</v>
      </c>
      <c r="H215" s="3">
        <v>0.45400000000000001</v>
      </c>
    </row>
    <row r="216" spans="1:8" x14ac:dyDescent="0.3">
      <c r="A216" s="3">
        <v>871.66666999999995</v>
      </c>
      <c r="B216" s="3">
        <v>2.2499999999999999E-2</v>
      </c>
      <c r="D216" s="3">
        <v>857.33333000000005</v>
      </c>
      <c r="E216" s="3">
        <v>1.0315000000000001</v>
      </c>
      <c r="G216" s="3">
        <v>824.3</v>
      </c>
      <c r="H216" s="3">
        <v>0.45450000000000002</v>
      </c>
    </row>
    <row r="217" spans="1:8" x14ac:dyDescent="0.3">
      <c r="A217" s="3">
        <v>872</v>
      </c>
      <c r="B217" s="3">
        <v>1.95E-2</v>
      </c>
      <c r="D217" s="3">
        <v>857.6</v>
      </c>
      <c r="E217" s="3">
        <v>1.1919999999999999</v>
      </c>
      <c r="G217" s="3">
        <v>824.32</v>
      </c>
      <c r="H217" s="3">
        <v>0.45550000000000002</v>
      </c>
    </row>
    <row r="218" spans="1:8" x14ac:dyDescent="0.3">
      <c r="A218" s="3">
        <v>872.33333000000005</v>
      </c>
      <c r="B218" s="3">
        <v>1.7000000000000001E-2</v>
      </c>
      <c r="D218" s="3">
        <v>857.86667</v>
      </c>
      <c r="E218" s="3">
        <v>1.02</v>
      </c>
      <c r="G218" s="3">
        <v>824.34</v>
      </c>
      <c r="H218" s="3">
        <v>0.45600000000000002</v>
      </c>
    </row>
    <row r="219" spans="1:8" x14ac:dyDescent="0.3">
      <c r="A219" s="3">
        <v>872.66666999999995</v>
      </c>
      <c r="B219" s="3">
        <v>1.4E-2</v>
      </c>
      <c r="D219" s="3">
        <v>858.13333</v>
      </c>
      <c r="E219" s="3">
        <v>1.0509999999999999</v>
      </c>
      <c r="G219" s="3">
        <v>824.36</v>
      </c>
      <c r="H219" s="3">
        <v>0.45500000000000002</v>
      </c>
    </row>
    <row r="220" spans="1:8" x14ac:dyDescent="0.3">
      <c r="A220" s="3">
        <v>873</v>
      </c>
      <c r="B220" s="3">
        <v>1.2E-2</v>
      </c>
      <c r="D220" s="3">
        <v>858.4</v>
      </c>
      <c r="E220" s="3">
        <v>1.0449999999999999</v>
      </c>
      <c r="G220" s="3">
        <v>824.38</v>
      </c>
      <c r="H220" s="3">
        <v>0.45400000000000001</v>
      </c>
    </row>
    <row r="221" spans="1:8" x14ac:dyDescent="0.3">
      <c r="A221" s="3">
        <v>873.33333000000005</v>
      </c>
      <c r="B221" s="3">
        <v>0.01</v>
      </c>
      <c r="D221" s="3">
        <v>858.66666999999995</v>
      </c>
      <c r="E221" s="3">
        <v>0.91900000000000004</v>
      </c>
      <c r="G221" s="3">
        <v>824.4</v>
      </c>
      <c r="H221" s="3">
        <v>0.45700000000000002</v>
      </c>
    </row>
    <row r="222" spans="1:8" x14ac:dyDescent="0.3">
      <c r="A222" s="3">
        <v>873.66666999999995</v>
      </c>
      <c r="B222" s="3">
        <v>8.0000000000000002E-3</v>
      </c>
      <c r="D222" s="3">
        <v>858.93332999999996</v>
      </c>
      <c r="E222" s="3">
        <v>1.0155000000000001</v>
      </c>
      <c r="G222" s="3">
        <v>824.42</v>
      </c>
      <c r="H222" s="3">
        <v>0.45900000000000002</v>
      </c>
    </row>
    <row r="223" spans="1:8" x14ac:dyDescent="0.3">
      <c r="A223" s="3">
        <v>874</v>
      </c>
      <c r="B223" s="3">
        <v>6.0000000000000001E-3</v>
      </c>
      <c r="D223" s="3">
        <v>859.2</v>
      </c>
      <c r="E223" s="3">
        <v>0.83799999999999997</v>
      </c>
      <c r="G223" s="3">
        <v>824.44</v>
      </c>
      <c r="H223" s="3">
        <v>0.46050000000000002</v>
      </c>
    </row>
    <row r="224" spans="1:8" x14ac:dyDescent="0.3">
      <c r="A224" s="3">
        <v>874.33333000000005</v>
      </c>
      <c r="B224" s="3">
        <v>3.5000000000000001E-3</v>
      </c>
      <c r="D224" s="3">
        <v>859.46667000000002</v>
      </c>
      <c r="E224" s="3">
        <v>0.95250000000000001</v>
      </c>
      <c r="G224" s="3">
        <v>824.46</v>
      </c>
      <c r="H224" s="3">
        <v>0.46300000000000002</v>
      </c>
    </row>
    <row r="225" spans="1:8" x14ac:dyDescent="0.3">
      <c r="A225" s="3">
        <v>874.66666999999995</v>
      </c>
      <c r="B225" s="3">
        <v>2.5000000000000001E-3</v>
      </c>
      <c r="D225" s="3">
        <v>859.73333000000002</v>
      </c>
      <c r="E225" s="3">
        <v>0.8</v>
      </c>
      <c r="G225" s="3">
        <v>824.48</v>
      </c>
      <c r="H225" s="3">
        <v>0.46250000000000002</v>
      </c>
    </row>
    <row r="226" spans="1:8" x14ac:dyDescent="0.3">
      <c r="A226" s="3">
        <v>875</v>
      </c>
      <c r="B226" s="3">
        <v>0</v>
      </c>
      <c r="D226" s="3">
        <v>860</v>
      </c>
      <c r="E226" s="3">
        <v>0.86350000000000005</v>
      </c>
      <c r="G226" s="3">
        <v>824.5</v>
      </c>
      <c r="H226" s="3">
        <v>0.46600000000000003</v>
      </c>
    </row>
    <row r="227" spans="1:8" x14ac:dyDescent="0.3">
      <c r="A227" s="3">
        <v>875.33333000000005</v>
      </c>
      <c r="B227" s="3">
        <v>0</v>
      </c>
      <c r="D227" s="3">
        <v>860.26666999999998</v>
      </c>
      <c r="E227" s="3">
        <v>0.78949999999999998</v>
      </c>
      <c r="G227" s="3">
        <v>824.52</v>
      </c>
      <c r="H227" s="3">
        <v>0.46800000000000003</v>
      </c>
    </row>
    <row r="228" spans="1:8" x14ac:dyDescent="0.3">
      <c r="A228" s="3">
        <v>875.66666999999995</v>
      </c>
      <c r="B228" s="3">
        <v>0</v>
      </c>
      <c r="D228" s="3">
        <v>860.53332999999998</v>
      </c>
      <c r="E228" s="3">
        <v>0.76700000000000002</v>
      </c>
      <c r="G228" s="3">
        <v>824.54</v>
      </c>
      <c r="H228" s="3">
        <v>0.46850000000000003</v>
      </c>
    </row>
    <row r="229" spans="1:8" x14ac:dyDescent="0.3">
      <c r="D229" s="3">
        <v>860.8</v>
      </c>
      <c r="E229" s="3">
        <v>0.78049999999999997</v>
      </c>
      <c r="G229" s="3">
        <v>824.56</v>
      </c>
      <c r="H229" s="3">
        <v>0.46949999999999997</v>
      </c>
    </row>
    <row r="230" spans="1:8" x14ac:dyDescent="0.3">
      <c r="D230" s="3">
        <v>861.06667000000004</v>
      </c>
      <c r="E230" s="3">
        <v>0.68049999999999999</v>
      </c>
      <c r="G230" s="3">
        <v>824.58</v>
      </c>
      <c r="H230" s="3">
        <v>0.46949999999999997</v>
      </c>
    </row>
    <row r="231" spans="1:8" x14ac:dyDescent="0.3">
      <c r="D231" s="3">
        <v>861.33333000000005</v>
      </c>
      <c r="E231" s="3">
        <v>0.74550000000000005</v>
      </c>
      <c r="G231" s="3">
        <v>824.6</v>
      </c>
      <c r="H231" s="3">
        <v>0.46949999999999997</v>
      </c>
    </row>
    <row r="232" spans="1:8" x14ac:dyDescent="0.3">
      <c r="D232" s="3">
        <v>861.6</v>
      </c>
      <c r="E232" s="3">
        <v>0.63449999999999995</v>
      </c>
      <c r="G232" s="3">
        <v>824.62</v>
      </c>
      <c r="H232" s="3">
        <v>0.46850000000000003</v>
      </c>
    </row>
    <row r="233" spans="1:8" x14ac:dyDescent="0.3">
      <c r="D233" s="3">
        <v>861.86667</v>
      </c>
      <c r="E233" s="3">
        <v>0.6825</v>
      </c>
      <c r="G233" s="3">
        <v>824.64</v>
      </c>
      <c r="H233" s="3">
        <v>0.47199999999999998</v>
      </c>
    </row>
    <row r="234" spans="1:8" x14ac:dyDescent="0.3">
      <c r="D234" s="3">
        <v>862.13333</v>
      </c>
      <c r="E234" s="3">
        <v>0.60350000000000004</v>
      </c>
      <c r="G234" s="3">
        <v>824.66</v>
      </c>
      <c r="H234" s="3">
        <v>0.47099999999999997</v>
      </c>
    </row>
    <row r="235" spans="1:8" x14ac:dyDescent="0.3">
      <c r="D235" s="3">
        <v>862.4</v>
      </c>
      <c r="E235" s="3">
        <v>0.60199999999999998</v>
      </c>
      <c r="G235" s="3">
        <v>824.68</v>
      </c>
      <c r="H235" s="3">
        <v>0.46899999999999997</v>
      </c>
    </row>
    <row r="236" spans="1:8" x14ac:dyDescent="0.3">
      <c r="D236" s="3">
        <v>862.66666999999995</v>
      </c>
      <c r="E236" s="3">
        <v>0.58750000000000002</v>
      </c>
      <c r="G236" s="3">
        <v>824.7</v>
      </c>
      <c r="H236" s="3">
        <v>0.47</v>
      </c>
    </row>
    <row r="237" spans="1:8" x14ac:dyDescent="0.3">
      <c r="D237" s="3">
        <v>862.93332999999996</v>
      </c>
      <c r="E237" s="3">
        <v>0.54349999999999998</v>
      </c>
      <c r="G237" s="3">
        <v>824.72</v>
      </c>
      <c r="H237" s="3">
        <v>0.46949999999999997</v>
      </c>
    </row>
    <row r="238" spans="1:8" x14ac:dyDescent="0.3">
      <c r="D238" s="3">
        <v>863.2</v>
      </c>
      <c r="E238" s="3">
        <v>0.5655</v>
      </c>
      <c r="G238" s="3">
        <v>824.74</v>
      </c>
      <c r="H238" s="3">
        <v>0.46850000000000003</v>
      </c>
    </row>
    <row r="239" spans="1:8" x14ac:dyDescent="0.3">
      <c r="D239" s="3">
        <v>863.46667000000002</v>
      </c>
      <c r="E239" s="3">
        <v>0.49149999999999999</v>
      </c>
      <c r="G239" s="3">
        <v>824.76</v>
      </c>
      <c r="H239" s="3">
        <v>0.47049999999999997</v>
      </c>
    </row>
    <row r="240" spans="1:8" x14ac:dyDescent="0.3">
      <c r="D240" s="3">
        <v>863.73333000000002</v>
      </c>
      <c r="E240" s="3">
        <v>0.51649999999999996</v>
      </c>
      <c r="G240" s="3">
        <v>824.78</v>
      </c>
      <c r="H240" s="3">
        <v>0.47299999999999998</v>
      </c>
    </row>
    <row r="241" spans="4:8" x14ac:dyDescent="0.3">
      <c r="D241" s="3">
        <v>864</v>
      </c>
      <c r="E241" s="3">
        <v>0.46600000000000003</v>
      </c>
      <c r="G241" s="3">
        <v>824.8</v>
      </c>
      <c r="H241" s="3">
        <v>0.47649999999999998</v>
      </c>
    </row>
    <row r="242" spans="4:8" x14ac:dyDescent="0.3">
      <c r="D242" s="3">
        <v>864.26666999999998</v>
      </c>
      <c r="E242" s="3">
        <v>0.46450000000000002</v>
      </c>
      <c r="G242" s="3">
        <v>824.82</v>
      </c>
      <c r="H242" s="3">
        <v>0.47649999999999998</v>
      </c>
    </row>
    <row r="243" spans="4:8" x14ac:dyDescent="0.3">
      <c r="D243" s="3">
        <v>864.53332999999998</v>
      </c>
      <c r="E243" s="3">
        <v>0.4405</v>
      </c>
      <c r="G243" s="3">
        <v>824.84</v>
      </c>
      <c r="H243" s="3">
        <v>0.47749999999999998</v>
      </c>
    </row>
    <row r="244" spans="4:8" x14ac:dyDescent="0.3">
      <c r="D244" s="3">
        <v>864.8</v>
      </c>
      <c r="E244" s="3">
        <v>0.41599999999999998</v>
      </c>
      <c r="G244" s="3">
        <v>824.86</v>
      </c>
      <c r="H244" s="3">
        <v>0.48</v>
      </c>
    </row>
    <row r="245" spans="4:8" x14ac:dyDescent="0.3">
      <c r="D245" s="3">
        <v>865.06667000000004</v>
      </c>
      <c r="E245" s="3">
        <v>0.41549999999999998</v>
      </c>
      <c r="G245" s="3">
        <v>824.88</v>
      </c>
      <c r="H245" s="3">
        <v>0.47949999999999998</v>
      </c>
    </row>
    <row r="246" spans="4:8" x14ac:dyDescent="0.3">
      <c r="D246" s="3">
        <v>865.33333000000005</v>
      </c>
      <c r="E246" s="3">
        <v>0.376</v>
      </c>
      <c r="G246" s="3">
        <v>824.9</v>
      </c>
      <c r="H246" s="3">
        <v>0.48249999999999998</v>
      </c>
    </row>
    <row r="247" spans="4:8" x14ac:dyDescent="0.3">
      <c r="D247" s="3">
        <v>865.6</v>
      </c>
      <c r="E247" s="3">
        <v>0.38700000000000001</v>
      </c>
      <c r="G247" s="3">
        <v>824.92</v>
      </c>
      <c r="H247" s="3">
        <v>0.48349999999999999</v>
      </c>
    </row>
    <row r="248" spans="4:8" x14ac:dyDescent="0.3">
      <c r="D248" s="3">
        <v>865.86667</v>
      </c>
      <c r="E248" s="3">
        <v>0.34300000000000003</v>
      </c>
      <c r="G248" s="3">
        <v>824.94</v>
      </c>
      <c r="H248" s="3">
        <v>0.48699999999999999</v>
      </c>
    </row>
    <row r="249" spans="4:8" x14ac:dyDescent="0.3">
      <c r="D249" s="3">
        <v>866.13333</v>
      </c>
      <c r="E249" s="3">
        <v>0.35299999999999998</v>
      </c>
      <c r="G249" s="3">
        <v>824.96</v>
      </c>
      <c r="H249" s="3">
        <v>0.48949999999999999</v>
      </c>
    </row>
    <row r="250" spans="4:8" x14ac:dyDescent="0.3">
      <c r="D250" s="3">
        <v>866.4</v>
      </c>
      <c r="E250" s="3">
        <v>0.32200000000000001</v>
      </c>
      <c r="G250" s="3">
        <v>824.98</v>
      </c>
      <c r="H250" s="3">
        <v>0.49099999999999999</v>
      </c>
    </row>
    <row r="251" spans="4:8" x14ac:dyDescent="0.3">
      <c r="D251" s="3">
        <v>866.66666999999995</v>
      </c>
      <c r="E251" s="3">
        <v>0.314</v>
      </c>
      <c r="G251" s="3">
        <v>825</v>
      </c>
      <c r="H251" s="3">
        <v>0.49149999999999999</v>
      </c>
    </row>
    <row r="252" spans="4:8" x14ac:dyDescent="0.3">
      <c r="D252" s="3">
        <v>866.93332999999996</v>
      </c>
      <c r="E252" s="3">
        <v>0.29899999999999999</v>
      </c>
      <c r="G252" s="3">
        <v>825.02</v>
      </c>
      <c r="H252" s="3">
        <v>0.49049999999999999</v>
      </c>
    </row>
    <row r="253" spans="4:8" x14ac:dyDescent="0.3">
      <c r="D253" s="3">
        <v>867.2</v>
      </c>
      <c r="E253" s="3">
        <v>0.28000000000000003</v>
      </c>
      <c r="G253" s="3">
        <v>825.04</v>
      </c>
      <c r="H253" s="3">
        <v>0.49099999999999999</v>
      </c>
    </row>
    <row r="254" spans="4:8" x14ac:dyDescent="0.3">
      <c r="D254" s="3">
        <v>867.46667000000002</v>
      </c>
      <c r="E254" s="3">
        <v>0.27800000000000002</v>
      </c>
      <c r="G254" s="3">
        <v>825.06</v>
      </c>
      <c r="H254" s="3">
        <v>0.49049999999999999</v>
      </c>
    </row>
    <row r="255" spans="4:8" x14ac:dyDescent="0.3">
      <c r="D255" s="3">
        <v>867.73333000000002</v>
      </c>
      <c r="E255" s="3">
        <v>0.2485</v>
      </c>
      <c r="G255" s="3">
        <v>825.08</v>
      </c>
      <c r="H255" s="3">
        <v>0.48799999999999999</v>
      </c>
    </row>
    <row r="256" spans="4:8" x14ac:dyDescent="0.3">
      <c r="D256" s="3">
        <v>868</v>
      </c>
      <c r="E256" s="3">
        <v>0.255</v>
      </c>
      <c r="G256" s="3">
        <v>825.1</v>
      </c>
      <c r="H256" s="3">
        <v>0.48899999999999999</v>
      </c>
    </row>
    <row r="257" spans="4:8" x14ac:dyDescent="0.3">
      <c r="D257" s="3">
        <v>868.26666999999998</v>
      </c>
      <c r="E257" s="3">
        <v>0.22650000000000001</v>
      </c>
      <c r="G257" s="3">
        <v>825.12</v>
      </c>
      <c r="H257" s="3">
        <v>0.49049999999999999</v>
      </c>
    </row>
    <row r="258" spans="4:8" x14ac:dyDescent="0.3">
      <c r="D258" s="3">
        <v>868.53332999999998</v>
      </c>
      <c r="E258" s="3">
        <v>0.22900000000000001</v>
      </c>
      <c r="G258" s="3">
        <v>825.14</v>
      </c>
      <c r="H258" s="3">
        <v>0.49</v>
      </c>
    </row>
    <row r="259" spans="4:8" x14ac:dyDescent="0.3">
      <c r="D259" s="3">
        <v>868.8</v>
      </c>
      <c r="E259" s="3">
        <v>0.20649999999999999</v>
      </c>
      <c r="G259" s="3">
        <v>825.16</v>
      </c>
      <c r="H259" s="3">
        <v>0.49149999999999999</v>
      </c>
    </row>
    <row r="260" spans="4:8" x14ac:dyDescent="0.3">
      <c r="D260" s="3">
        <v>869.06667000000004</v>
      </c>
      <c r="E260" s="3">
        <v>0.20300000000000001</v>
      </c>
      <c r="G260" s="3">
        <v>825.18</v>
      </c>
      <c r="H260" s="3">
        <v>0.48849999999999999</v>
      </c>
    </row>
    <row r="261" spans="4:8" x14ac:dyDescent="0.3">
      <c r="D261" s="3">
        <v>869.33333000000005</v>
      </c>
      <c r="E261" s="3">
        <v>0.19</v>
      </c>
      <c r="G261" s="3">
        <v>825.2</v>
      </c>
      <c r="H261" s="3">
        <v>0.49</v>
      </c>
    </row>
    <row r="262" spans="4:8" x14ac:dyDescent="0.3">
      <c r="D262" s="3">
        <v>869.6</v>
      </c>
      <c r="E262" s="3">
        <v>0.17749999999999999</v>
      </c>
      <c r="G262" s="3">
        <v>825.22</v>
      </c>
      <c r="H262" s="3">
        <v>0.48649999999999999</v>
      </c>
    </row>
    <row r="263" spans="4:8" x14ac:dyDescent="0.3">
      <c r="D263" s="3">
        <v>869.86667</v>
      </c>
      <c r="E263" s="3">
        <v>0.17399999999999999</v>
      </c>
      <c r="G263" s="3">
        <v>825.24</v>
      </c>
      <c r="H263" s="3">
        <v>0.48749999999999999</v>
      </c>
    </row>
    <row r="264" spans="4:8" x14ac:dyDescent="0.3">
      <c r="D264" s="3">
        <v>870.13333</v>
      </c>
      <c r="E264" s="3">
        <v>0.1575</v>
      </c>
      <c r="G264" s="3">
        <v>825.26</v>
      </c>
      <c r="H264" s="3">
        <v>0.48949999999999999</v>
      </c>
    </row>
    <row r="265" spans="4:8" x14ac:dyDescent="0.3">
      <c r="D265" s="3">
        <v>870.4</v>
      </c>
      <c r="E265" s="3">
        <v>0.1555</v>
      </c>
      <c r="G265" s="3">
        <v>825.28</v>
      </c>
      <c r="H265" s="3">
        <v>0.49099999999999999</v>
      </c>
    </row>
    <row r="266" spans="4:8" x14ac:dyDescent="0.3">
      <c r="D266" s="3">
        <v>870.66666999999995</v>
      </c>
      <c r="E266" s="3">
        <v>0.13750000000000001</v>
      </c>
      <c r="G266" s="3">
        <v>825.3</v>
      </c>
      <c r="H266" s="3">
        <v>0.49399999999999999</v>
      </c>
    </row>
    <row r="267" spans="4:8" x14ac:dyDescent="0.3">
      <c r="D267" s="3">
        <v>870.93332999999996</v>
      </c>
      <c r="E267" s="3">
        <v>0.13650000000000001</v>
      </c>
      <c r="G267" s="3">
        <v>825.32</v>
      </c>
      <c r="H267" s="3">
        <v>0.496</v>
      </c>
    </row>
    <row r="268" spans="4:8" x14ac:dyDescent="0.3">
      <c r="D268" s="3">
        <v>871.2</v>
      </c>
      <c r="E268" s="3">
        <v>0.1225</v>
      </c>
      <c r="G268" s="3">
        <v>825.34</v>
      </c>
      <c r="H268" s="3">
        <v>0.4965</v>
      </c>
    </row>
    <row r="269" spans="4:8" x14ac:dyDescent="0.3">
      <c r="D269" s="3">
        <v>871.46667000000002</v>
      </c>
      <c r="E269" s="3">
        <v>0.1215</v>
      </c>
      <c r="G269" s="3">
        <v>825.36</v>
      </c>
      <c r="H269" s="3">
        <v>0.499</v>
      </c>
    </row>
    <row r="270" spans="4:8" x14ac:dyDescent="0.3">
      <c r="D270" s="3">
        <v>871.73333000000002</v>
      </c>
      <c r="E270" s="3">
        <v>0.107</v>
      </c>
      <c r="G270" s="3">
        <v>825.38</v>
      </c>
      <c r="H270" s="3">
        <v>0.499</v>
      </c>
    </row>
    <row r="271" spans="4:8" x14ac:dyDescent="0.3">
      <c r="D271" s="3">
        <v>872</v>
      </c>
      <c r="E271" s="3">
        <v>0.1045</v>
      </c>
      <c r="G271" s="3">
        <v>825.4</v>
      </c>
      <c r="H271" s="3">
        <v>0.5</v>
      </c>
    </row>
    <row r="272" spans="4:8" x14ac:dyDescent="0.3">
      <c r="D272" s="3">
        <v>872.26666999999998</v>
      </c>
      <c r="E272" s="3">
        <v>9.6000000000000002E-2</v>
      </c>
      <c r="G272" s="3">
        <v>825.42</v>
      </c>
      <c r="H272" s="3">
        <v>0.50249999999999995</v>
      </c>
    </row>
    <row r="273" spans="4:8" x14ac:dyDescent="0.3">
      <c r="D273" s="3">
        <v>872.53332999999998</v>
      </c>
      <c r="E273" s="3">
        <v>0.09</v>
      </c>
      <c r="G273" s="3">
        <v>825.44</v>
      </c>
      <c r="H273" s="3">
        <v>0.50549999999999995</v>
      </c>
    </row>
    <row r="274" spans="4:8" x14ac:dyDescent="0.3">
      <c r="D274" s="3">
        <v>872.8</v>
      </c>
      <c r="E274" s="3">
        <v>8.2000000000000003E-2</v>
      </c>
      <c r="G274" s="3">
        <v>825.46</v>
      </c>
      <c r="H274" s="3">
        <v>0.50449999999999995</v>
      </c>
    </row>
    <row r="275" spans="4:8" x14ac:dyDescent="0.3">
      <c r="D275" s="3">
        <v>873.06667000000004</v>
      </c>
      <c r="E275" s="3">
        <v>7.3999999999999996E-2</v>
      </c>
      <c r="G275" s="3">
        <v>825.48</v>
      </c>
      <c r="H275" s="3">
        <v>0.50649999999999995</v>
      </c>
    </row>
    <row r="276" spans="4:8" x14ac:dyDescent="0.3">
      <c r="D276" s="3">
        <v>873.33333000000005</v>
      </c>
      <c r="E276" s="3">
        <v>7.1999999999999995E-2</v>
      </c>
      <c r="G276" s="3">
        <v>825.5</v>
      </c>
      <c r="H276" s="3">
        <v>0.503</v>
      </c>
    </row>
    <row r="277" spans="4:8" x14ac:dyDescent="0.3">
      <c r="D277" s="3">
        <v>873.6</v>
      </c>
      <c r="E277" s="3">
        <v>6.1499999999999999E-2</v>
      </c>
      <c r="G277" s="3">
        <v>825.52</v>
      </c>
      <c r="H277" s="3">
        <v>0.50549999999999995</v>
      </c>
    </row>
    <row r="278" spans="4:8" x14ac:dyDescent="0.3">
      <c r="D278" s="3">
        <v>873.86667</v>
      </c>
      <c r="E278" s="3">
        <v>5.8000000000000003E-2</v>
      </c>
      <c r="G278" s="3">
        <v>825.54</v>
      </c>
      <c r="H278" s="3">
        <v>0.50349999999999995</v>
      </c>
    </row>
    <row r="279" spans="4:8" x14ac:dyDescent="0.3">
      <c r="D279" s="3">
        <v>874.13333</v>
      </c>
      <c r="E279" s="3">
        <v>5.0500000000000003E-2</v>
      </c>
      <c r="G279" s="3">
        <v>825.56</v>
      </c>
      <c r="H279" s="3">
        <v>0.503</v>
      </c>
    </row>
    <row r="280" spans="4:8" x14ac:dyDescent="0.3">
      <c r="D280" s="3">
        <v>874.4</v>
      </c>
      <c r="E280" s="3">
        <v>4.65E-2</v>
      </c>
      <c r="G280" s="3">
        <v>825.58</v>
      </c>
      <c r="H280" s="3">
        <v>0.50649999999999995</v>
      </c>
    </row>
    <row r="281" spans="4:8" x14ac:dyDescent="0.3">
      <c r="D281" s="3">
        <v>874.66666999999995</v>
      </c>
      <c r="E281" s="3">
        <v>4.2000000000000003E-2</v>
      </c>
      <c r="G281" s="3">
        <v>825.6</v>
      </c>
      <c r="H281" s="3">
        <v>0.50449999999999995</v>
      </c>
    </row>
    <row r="282" spans="4:8" x14ac:dyDescent="0.3">
      <c r="D282" s="3">
        <v>874.93332999999996</v>
      </c>
      <c r="E282" s="3">
        <v>3.6999999999999998E-2</v>
      </c>
      <c r="G282" s="3">
        <v>825.62</v>
      </c>
      <c r="H282" s="3">
        <v>0.50649999999999995</v>
      </c>
    </row>
    <row r="283" spans="4:8" x14ac:dyDescent="0.3">
      <c r="D283" s="3">
        <v>875.2</v>
      </c>
      <c r="E283" s="3">
        <v>0.03</v>
      </c>
      <c r="G283" s="3">
        <v>825.64</v>
      </c>
      <c r="H283" s="3">
        <v>0.51</v>
      </c>
    </row>
    <row r="284" spans="4:8" x14ac:dyDescent="0.3">
      <c r="D284" s="3">
        <v>875.46667000000002</v>
      </c>
      <c r="E284" s="3">
        <v>2.8000000000000001E-2</v>
      </c>
      <c r="G284" s="3">
        <v>825.66</v>
      </c>
      <c r="H284" s="3">
        <v>0.50700000000000001</v>
      </c>
    </row>
    <row r="285" spans="4:8" x14ac:dyDescent="0.3">
      <c r="D285" s="3">
        <v>875.73333000000002</v>
      </c>
      <c r="E285" s="3">
        <v>2.35E-2</v>
      </c>
      <c r="G285" s="3">
        <v>825.68</v>
      </c>
      <c r="H285" s="3">
        <v>0.51049999999999995</v>
      </c>
    </row>
    <row r="286" spans="4:8" x14ac:dyDescent="0.3">
      <c r="D286" s="3">
        <v>876</v>
      </c>
      <c r="E286" s="3">
        <v>2.1000000000000001E-2</v>
      </c>
      <c r="G286" s="3">
        <v>825.7</v>
      </c>
      <c r="H286" s="3">
        <v>0.50949999999999995</v>
      </c>
    </row>
    <row r="287" spans="4:8" x14ac:dyDescent="0.3">
      <c r="D287" s="3">
        <v>876.26666999999998</v>
      </c>
      <c r="E287" s="3">
        <v>1.7000000000000001E-2</v>
      </c>
      <c r="G287" s="3">
        <v>825.72</v>
      </c>
      <c r="H287" s="3">
        <v>0.51100000000000001</v>
      </c>
    </row>
    <row r="288" spans="4:8" x14ac:dyDescent="0.3">
      <c r="D288" s="3">
        <v>876.53332999999998</v>
      </c>
      <c r="E288" s="3">
        <v>1.35E-2</v>
      </c>
      <c r="G288" s="3">
        <v>825.74</v>
      </c>
      <c r="H288" s="3">
        <v>0.51300000000000001</v>
      </c>
    </row>
    <row r="289" spans="4:8" x14ac:dyDescent="0.3">
      <c r="D289" s="3">
        <v>876.8</v>
      </c>
      <c r="E289" s="3">
        <v>1.0500000000000001E-2</v>
      </c>
      <c r="G289" s="3">
        <v>825.76</v>
      </c>
      <c r="H289" s="3">
        <v>0.51500000000000001</v>
      </c>
    </row>
    <row r="290" spans="4:8" x14ac:dyDescent="0.3">
      <c r="D290" s="3">
        <v>877.06667000000004</v>
      </c>
      <c r="E290" s="3">
        <v>4.0000000000000001E-3</v>
      </c>
      <c r="G290" s="3">
        <v>825.78</v>
      </c>
      <c r="H290" s="3">
        <v>0.51600000000000001</v>
      </c>
    </row>
    <row r="291" spans="4:8" x14ac:dyDescent="0.3">
      <c r="D291" s="3">
        <v>877.33333000000005</v>
      </c>
      <c r="E291" s="3">
        <v>3.0000000000000001E-3</v>
      </c>
      <c r="G291" s="3">
        <v>825.8</v>
      </c>
      <c r="H291" s="3">
        <v>0.51949999999999996</v>
      </c>
    </row>
    <row r="292" spans="4:8" x14ac:dyDescent="0.3">
      <c r="D292" s="3">
        <v>877.6</v>
      </c>
      <c r="E292" s="3">
        <v>5.0000000000000001E-4</v>
      </c>
      <c r="G292" s="3">
        <v>825.82</v>
      </c>
      <c r="H292" s="3">
        <v>0.51800000000000002</v>
      </c>
    </row>
    <row r="293" spans="4:8" x14ac:dyDescent="0.3">
      <c r="D293" s="3">
        <v>877.86667</v>
      </c>
      <c r="E293" s="3">
        <v>0</v>
      </c>
      <c r="G293" s="3">
        <v>825.84</v>
      </c>
      <c r="H293" s="3">
        <v>0.51649999999999996</v>
      </c>
    </row>
    <row r="294" spans="4:8" x14ac:dyDescent="0.3">
      <c r="D294" s="3">
        <v>878.13333</v>
      </c>
      <c r="E294" s="3">
        <v>0</v>
      </c>
      <c r="G294" s="3">
        <v>825.86</v>
      </c>
      <c r="H294" s="3">
        <v>0.51800000000000002</v>
      </c>
    </row>
    <row r="295" spans="4:8" x14ac:dyDescent="0.3">
      <c r="D295" s="3">
        <v>878.4</v>
      </c>
      <c r="E295" s="3">
        <v>0</v>
      </c>
      <c r="G295" s="3">
        <v>825.88</v>
      </c>
      <c r="H295" s="3">
        <v>0.51949999999999996</v>
      </c>
    </row>
    <row r="296" spans="4:8" x14ac:dyDescent="0.3">
      <c r="D296" s="3">
        <v>878.66666999999995</v>
      </c>
      <c r="E296" s="3">
        <v>0</v>
      </c>
      <c r="G296" s="3">
        <v>825.9</v>
      </c>
      <c r="H296" s="3">
        <v>0.52</v>
      </c>
    </row>
    <row r="297" spans="4:8" x14ac:dyDescent="0.3">
      <c r="D297" s="3">
        <v>878.93332999999996</v>
      </c>
      <c r="E297" s="3">
        <v>0</v>
      </c>
      <c r="G297" s="3">
        <v>825.92</v>
      </c>
      <c r="H297" s="3">
        <v>0.51900000000000002</v>
      </c>
    </row>
    <row r="298" spans="4:8" x14ac:dyDescent="0.3">
      <c r="D298" s="3">
        <v>879.2</v>
      </c>
      <c r="E298" s="3">
        <v>0</v>
      </c>
      <c r="G298" s="3">
        <v>825.94</v>
      </c>
      <c r="H298" s="3">
        <v>0.51949999999999996</v>
      </c>
    </row>
    <row r="299" spans="4:8" x14ac:dyDescent="0.3">
      <c r="D299" s="3">
        <v>879.46667000000002</v>
      </c>
      <c r="E299" s="3">
        <v>0</v>
      </c>
      <c r="G299" s="3">
        <v>825.96</v>
      </c>
      <c r="H299" s="3">
        <v>0.52100000000000002</v>
      </c>
    </row>
    <row r="300" spans="4:8" x14ac:dyDescent="0.3">
      <c r="D300" s="3">
        <v>879.73333000000002</v>
      </c>
      <c r="E300" s="3">
        <v>0</v>
      </c>
      <c r="G300" s="3">
        <v>825.98</v>
      </c>
      <c r="H300" s="3">
        <v>0.52</v>
      </c>
    </row>
    <row r="301" spans="4:8" x14ac:dyDescent="0.3">
      <c r="D301" s="3">
        <v>880</v>
      </c>
      <c r="E301" s="3">
        <v>0</v>
      </c>
      <c r="G301" s="3">
        <v>826</v>
      </c>
      <c r="H301" s="3">
        <v>0.52100000000000002</v>
      </c>
    </row>
    <row r="302" spans="4:8" x14ac:dyDescent="0.3">
      <c r="G302" s="3">
        <v>826.02</v>
      </c>
      <c r="H302" s="3">
        <v>0.52200000000000002</v>
      </c>
    </row>
    <row r="303" spans="4:8" x14ac:dyDescent="0.3">
      <c r="G303" s="3">
        <v>826.04</v>
      </c>
      <c r="H303" s="3">
        <v>0.52249999999999996</v>
      </c>
    </row>
    <row r="304" spans="4:8" x14ac:dyDescent="0.3">
      <c r="G304" s="3">
        <v>826.06</v>
      </c>
      <c r="H304" s="3">
        <v>0.52449999999999997</v>
      </c>
    </row>
    <row r="305" spans="7:8" x14ac:dyDescent="0.3">
      <c r="G305" s="3">
        <v>826.08</v>
      </c>
      <c r="H305" s="3">
        <v>0.52700000000000002</v>
      </c>
    </row>
    <row r="306" spans="7:8" x14ac:dyDescent="0.3">
      <c r="G306" s="3">
        <v>826.1</v>
      </c>
      <c r="H306" s="3">
        <v>0.52900000000000003</v>
      </c>
    </row>
    <row r="307" spans="7:8" x14ac:dyDescent="0.3">
      <c r="G307" s="3">
        <v>826.12</v>
      </c>
      <c r="H307" s="3">
        <v>0.53049999999999997</v>
      </c>
    </row>
    <row r="308" spans="7:8" x14ac:dyDescent="0.3">
      <c r="G308" s="3">
        <v>826.14</v>
      </c>
      <c r="H308" s="3">
        <v>0.53049999999999997</v>
      </c>
    </row>
    <row r="309" spans="7:8" x14ac:dyDescent="0.3">
      <c r="G309" s="3">
        <v>826.16</v>
      </c>
      <c r="H309" s="3">
        <v>0.53100000000000003</v>
      </c>
    </row>
    <row r="310" spans="7:8" x14ac:dyDescent="0.3">
      <c r="G310" s="3">
        <v>826.18</v>
      </c>
      <c r="H310" s="3">
        <v>0.53100000000000003</v>
      </c>
    </row>
    <row r="311" spans="7:8" x14ac:dyDescent="0.3">
      <c r="G311" s="3">
        <v>826.2</v>
      </c>
      <c r="H311" s="3">
        <v>0.53249999999999997</v>
      </c>
    </row>
    <row r="312" spans="7:8" x14ac:dyDescent="0.3">
      <c r="G312" s="3">
        <v>826.22</v>
      </c>
      <c r="H312" s="3">
        <v>0.53249999999999997</v>
      </c>
    </row>
    <row r="313" spans="7:8" x14ac:dyDescent="0.3">
      <c r="G313" s="3">
        <v>826.24</v>
      </c>
      <c r="H313" s="3">
        <v>0.53700000000000003</v>
      </c>
    </row>
    <row r="314" spans="7:8" x14ac:dyDescent="0.3">
      <c r="G314" s="3">
        <v>826.26</v>
      </c>
      <c r="H314" s="3">
        <v>0.53900000000000003</v>
      </c>
    </row>
    <row r="315" spans="7:8" x14ac:dyDescent="0.3">
      <c r="G315" s="3">
        <v>826.28</v>
      </c>
      <c r="H315" s="3">
        <v>0.53949999999999998</v>
      </c>
    </row>
    <row r="316" spans="7:8" x14ac:dyDescent="0.3">
      <c r="G316" s="3">
        <v>826.3</v>
      </c>
      <c r="H316" s="3">
        <v>0.53900000000000003</v>
      </c>
    </row>
    <row r="317" spans="7:8" x14ac:dyDescent="0.3">
      <c r="G317" s="3">
        <v>826.32</v>
      </c>
      <c r="H317" s="3">
        <v>0.53749999999999998</v>
      </c>
    </row>
    <row r="318" spans="7:8" x14ac:dyDescent="0.3">
      <c r="G318" s="3">
        <v>826.34</v>
      </c>
      <c r="H318" s="3">
        <v>0.53700000000000003</v>
      </c>
    </row>
    <row r="319" spans="7:8" x14ac:dyDescent="0.3">
      <c r="G319" s="3">
        <v>826.36</v>
      </c>
      <c r="H319" s="3">
        <v>0.53749999999999998</v>
      </c>
    </row>
    <row r="320" spans="7:8" x14ac:dyDescent="0.3">
      <c r="G320" s="3">
        <v>826.38</v>
      </c>
      <c r="H320" s="3">
        <v>0.53900000000000003</v>
      </c>
    </row>
    <row r="321" spans="7:8" x14ac:dyDescent="0.3">
      <c r="G321" s="3">
        <v>826.4</v>
      </c>
      <c r="H321" s="3">
        <v>0.54200000000000004</v>
      </c>
    </row>
    <row r="322" spans="7:8" x14ac:dyDescent="0.3">
      <c r="G322" s="3">
        <v>826.42</v>
      </c>
      <c r="H322" s="3">
        <v>0.54300000000000004</v>
      </c>
    </row>
    <row r="323" spans="7:8" x14ac:dyDescent="0.3">
      <c r="G323" s="3">
        <v>826.44</v>
      </c>
      <c r="H323" s="3">
        <v>0.54449999999999998</v>
      </c>
    </row>
    <row r="324" spans="7:8" x14ac:dyDescent="0.3">
      <c r="G324" s="3">
        <v>826.46</v>
      </c>
      <c r="H324" s="3">
        <v>0.54500000000000004</v>
      </c>
    </row>
    <row r="325" spans="7:8" x14ac:dyDescent="0.3">
      <c r="G325" s="3">
        <v>826.48</v>
      </c>
      <c r="H325" s="3">
        <v>0.54549999999999998</v>
      </c>
    </row>
    <row r="326" spans="7:8" x14ac:dyDescent="0.3">
      <c r="G326" s="3">
        <v>826.5</v>
      </c>
      <c r="H326" s="3">
        <v>0.54700000000000004</v>
      </c>
    </row>
    <row r="327" spans="7:8" x14ac:dyDescent="0.3">
      <c r="G327" s="3">
        <v>826.52</v>
      </c>
      <c r="H327" s="3">
        <v>0.54849999999999999</v>
      </c>
    </row>
    <row r="328" spans="7:8" x14ac:dyDescent="0.3">
      <c r="G328" s="3">
        <v>826.54</v>
      </c>
      <c r="H328" s="3">
        <v>0.55149999999999999</v>
      </c>
    </row>
    <row r="329" spans="7:8" x14ac:dyDescent="0.3">
      <c r="G329" s="3">
        <v>826.56</v>
      </c>
      <c r="H329" s="3">
        <v>0.55249999999999999</v>
      </c>
    </row>
    <row r="330" spans="7:8" x14ac:dyDescent="0.3">
      <c r="G330" s="3">
        <v>826.58</v>
      </c>
      <c r="H330" s="3">
        <v>0.55300000000000005</v>
      </c>
    </row>
    <row r="331" spans="7:8" x14ac:dyDescent="0.3">
      <c r="G331" s="3">
        <v>826.6</v>
      </c>
      <c r="H331" s="3">
        <v>0.55549999999999999</v>
      </c>
    </row>
    <row r="332" spans="7:8" x14ac:dyDescent="0.3">
      <c r="G332" s="3">
        <v>826.62</v>
      </c>
      <c r="H332" s="3">
        <v>0.55649999999999999</v>
      </c>
    </row>
    <row r="333" spans="7:8" x14ac:dyDescent="0.3">
      <c r="G333" s="3">
        <v>826.64</v>
      </c>
      <c r="H333" s="3">
        <v>0.55400000000000005</v>
      </c>
    </row>
    <row r="334" spans="7:8" x14ac:dyDescent="0.3">
      <c r="G334" s="3">
        <v>826.66</v>
      </c>
      <c r="H334" s="3">
        <v>0.55349999999999999</v>
      </c>
    </row>
    <row r="335" spans="7:8" x14ac:dyDescent="0.3">
      <c r="G335" s="3">
        <v>826.68</v>
      </c>
      <c r="H335" s="3">
        <v>0.55549999999999999</v>
      </c>
    </row>
    <row r="336" spans="7:8" x14ac:dyDescent="0.3">
      <c r="G336" s="3">
        <v>826.7</v>
      </c>
      <c r="H336" s="3">
        <v>0.55400000000000005</v>
      </c>
    </row>
    <row r="337" spans="7:8" x14ac:dyDescent="0.3">
      <c r="G337" s="3">
        <v>826.72</v>
      </c>
      <c r="H337" s="3">
        <v>0.55549999999999999</v>
      </c>
    </row>
    <row r="338" spans="7:8" x14ac:dyDescent="0.3">
      <c r="G338" s="3">
        <v>826.74</v>
      </c>
      <c r="H338" s="3">
        <v>0.55649999999999999</v>
      </c>
    </row>
    <row r="339" spans="7:8" x14ac:dyDescent="0.3">
      <c r="G339" s="3">
        <v>826.76</v>
      </c>
      <c r="H339" s="3">
        <v>0.55800000000000005</v>
      </c>
    </row>
    <row r="340" spans="7:8" x14ac:dyDescent="0.3">
      <c r="G340" s="3">
        <v>826.78</v>
      </c>
      <c r="H340" s="3">
        <v>0.55649999999999999</v>
      </c>
    </row>
    <row r="341" spans="7:8" x14ac:dyDescent="0.3">
      <c r="G341" s="3">
        <v>826.8</v>
      </c>
      <c r="H341" s="3">
        <v>0.55700000000000005</v>
      </c>
    </row>
    <row r="342" spans="7:8" x14ac:dyDescent="0.3">
      <c r="G342" s="3">
        <v>826.82</v>
      </c>
      <c r="H342" s="3">
        <v>0.55649999999999999</v>
      </c>
    </row>
    <row r="343" spans="7:8" x14ac:dyDescent="0.3">
      <c r="G343" s="3">
        <v>826.84</v>
      </c>
      <c r="H343" s="3">
        <v>0.56000000000000005</v>
      </c>
    </row>
    <row r="344" spans="7:8" x14ac:dyDescent="0.3">
      <c r="G344" s="3">
        <v>826.86</v>
      </c>
      <c r="H344" s="3">
        <v>0.5625</v>
      </c>
    </row>
    <row r="345" spans="7:8" x14ac:dyDescent="0.3">
      <c r="G345" s="3">
        <v>826.88</v>
      </c>
      <c r="H345" s="3">
        <v>0.56599999999999995</v>
      </c>
    </row>
    <row r="346" spans="7:8" x14ac:dyDescent="0.3">
      <c r="G346" s="3">
        <v>826.9</v>
      </c>
      <c r="H346" s="3">
        <v>0.5675</v>
      </c>
    </row>
    <row r="347" spans="7:8" x14ac:dyDescent="0.3">
      <c r="G347" s="3">
        <v>826.92</v>
      </c>
      <c r="H347" s="3">
        <v>0.56899999999999995</v>
      </c>
    </row>
    <row r="348" spans="7:8" x14ac:dyDescent="0.3">
      <c r="G348" s="3">
        <v>826.94</v>
      </c>
      <c r="H348" s="3">
        <v>0.56850000000000001</v>
      </c>
    </row>
    <row r="349" spans="7:8" x14ac:dyDescent="0.3">
      <c r="G349" s="3">
        <v>826.96</v>
      </c>
      <c r="H349" s="3">
        <v>0.57250000000000001</v>
      </c>
    </row>
    <row r="350" spans="7:8" x14ac:dyDescent="0.3">
      <c r="G350" s="3">
        <v>826.98</v>
      </c>
      <c r="H350" s="3">
        <v>0.57050000000000001</v>
      </c>
    </row>
    <row r="351" spans="7:8" x14ac:dyDescent="0.3">
      <c r="G351" s="3">
        <v>827</v>
      </c>
      <c r="H351" s="3">
        <v>0.56999999999999995</v>
      </c>
    </row>
    <row r="352" spans="7:8" x14ac:dyDescent="0.3">
      <c r="G352" s="3">
        <v>827.02</v>
      </c>
      <c r="H352" s="3">
        <v>0.57150000000000001</v>
      </c>
    </row>
    <row r="353" spans="7:8" x14ac:dyDescent="0.3">
      <c r="G353" s="3">
        <v>827.04</v>
      </c>
      <c r="H353" s="3">
        <v>0.57350000000000001</v>
      </c>
    </row>
    <row r="354" spans="7:8" x14ac:dyDescent="0.3">
      <c r="G354" s="3">
        <v>827.06</v>
      </c>
      <c r="H354" s="3">
        <v>0.57450000000000001</v>
      </c>
    </row>
    <row r="355" spans="7:8" x14ac:dyDescent="0.3">
      <c r="G355" s="3">
        <v>827.08</v>
      </c>
      <c r="H355" s="3">
        <v>0.57599999999999996</v>
      </c>
    </row>
    <row r="356" spans="7:8" x14ac:dyDescent="0.3">
      <c r="G356" s="3">
        <v>827.1</v>
      </c>
      <c r="H356" s="3">
        <v>0.57599999999999996</v>
      </c>
    </row>
    <row r="357" spans="7:8" x14ac:dyDescent="0.3">
      <c r="G357" s="3">
        <v>827.12</v>
      </c>
      <c r="H357" s="3">
        <v>0.57450000000000001</v>
      </c>
    </row>
    <row r="358" spans="7:8" x14ac:dyDescent="0.3">
      <c r="G358" s="3">
        <v>827.14</v>
      </c>
      <c r="H358" s="3">
        <v>0.57150000000000001</v>
      </c>
    </row>
    <row r="359" spans="7:8" x14ac:dyDescent="0.3">
      <c r="G359" s="3">
        <v>827.16</v>
      </c>
      <c r="H359" s="3">
        <v>0.57099999999999995</v>
      </c>
    </row>
    <row r="360" spans="7:8" x14ac:dyDescent="0.3">
      <c r="G360" s="3">
        <v>827.18</v>
      </c>
      <c r="H360" s="3">
        <v>0.57250000000000001</v>
      </c>
    </row>
    <row r="361" spans="7:8" x14ac:dyDescent="0.3">
      <c r="G361" s="3">
        <v>827.2</v>
      </c>
      <c r="H361" s="3">
        <v>0.57599999999999996</v>
      </c>
    </row>
    <row r="362" spans="7:8" x14ac:dyDescent="0.3">
      <c r="G362" s="3">
        <v>827.22</v>
      </c>
      <c r="H362" s="3">
        <v>0.57650000000000001</v>
      </c>
    </row>
    <row r="363" spans="7:8" x14ac:dyDescent="0.3">
      <c r="G363" s="3">
        <v>827.24</v>
      </c>
      <c r="H363" s="3">
        <v>0.58350000000000002</v>
      </c>
    </row>
    <row r="364" spans="7:8" x14ac:dyDescent="0.3">
      <c r="G364" s="3">
        <v>827.26</v>
      </c>
      <c r="H364" s="3">
        <v>0.58199999999999996</v>
      </c>
    </row>
    <row r="365" spans="7:8" x14ac:dyDescent="0.3">
      <c r="G365" s="3">
        <v>827.28</v>
      </c>
      <c r="H365" s="3">
        <v>0.58450000000000002</v>
      </c>
    </row>
    <row r="366" spans="7:8" x14ac:dyDescent="0.3">
      <c r="G366" s="3">
        <v>827.3</v>
      </c>
      <c r="H366" s="3">
        <v>0.58850000000000002</v>
      </c>
    </row>
    <row r="367" spans="7:8" x14ac:dyDescent="0.3">
      <c r="G367" s="3">
        <v>827.32</v>
      </c>
      <c r="H367" s="3">
        <v>0.58750000000000002</v>
      </c>
    </row>
    <row r="368" spans="7:8" x14ac:dyDescent="0.3">
      <c r="G368" s="3">
        <v>827.34</v>
      </c>
      <c r="H368" s="3">
        <v>0.59</v>
      </c>
    </row>
    <row r="369" spans="7:8" x14ac:dyDescent="0.3">
      <c r="G369" s="3">
        <v>827.36</v>
      </c>
      <c r="H369" s="3">
        <v>0.59299999999999997</v>
      </c>
    </row>
    <row r="370" spans="7:8" x14ac:dyDescent="0.3">
      <c r="G370" s="3">
        <v>827.38</v>
      </c>
      <c r="H370" s="3">
        <v>0.59650000000000003</v>
      </c>
    </row>
    <row r="371" spans="7:8" x14ac:dyDescent="0.3">
      <c r="G371" s="3">
        <v>827.4</v>
      </c>
      <c r="H371" s="3">
        <v>0.59350000000000003</v>
      </c>
    </row>
    <row r="372" spans="7:8" x14ac:dyDescent="0.3">
      <c r="G372" s="3">
        <v>827.42</v>
      </c>
      <c r="H372" s="3">
        <v>0.59350000000000003</v>
      </c>
    </row>
    <row r="373" spans="7:8" x14ac:dyDescent="0.3">
      <c r="G373" s="3">
        <v>827.44</v>
      </c>
      <c r="H373" s="3">
        <v>0.59350000000000003</v>
      </c>
    </row>
    <row r="374" spans="7:8" x14ac:dyDescent="0.3">
      <c r="G374" s="3">
        <v>827.46</v>
      </c>
      <c r="H374" s="3">
        <v>0.59299999999999997</v>
      </c>
    </row>
    <row r="375" spans="7:8" x14ac:dyDescent="0.3">
      <c r="G375" s="3">
        <v>827.48</v>
      </c>
      <c r="H375" s="3">
        <v>0.59099999999999997</v>
      </c>
    </row>
    <row r="376" spans="7:8" x14ac:dyDescent="0.3">
      <c r="G376" s="3">
        <v>827.5</v>
      </c>
      <c r="H376" s="3">
        <v>0.59050000000000002</v>
      </c>
    </row>
    <row r="377" spans="7:8" x14ac:dyDescent="0.3">
      <c r="G377" s="3">
        <v>827.52</v>
      </c>
      <c r="H377" s="3">
        <v>0.59250000000000003</v>
      </c>
    </row>
    <row r="378" spans="7:8" x14ac:dyDescent="0.3">
      <c r="G378" s="3">
        <v>827.54</v>
      </c>
      <c r="H378" s="3">
        <v>0.59299999999999997</v>
      </c>
    </row>
    <row r="379" spans="7:8" x14ac:dyDescent="0.3">
      <c r="G379" s="3">
        <v>827.56</v>
      </c>
      <c r="H379" s="3">
        <v>0.59399999999999997</v>
      </c>
    </row>
    <row r="380" spans="7:8" x14ac:dyDescent="0.3">
      <c r="G380" s="3">
        <v>827.58</v>
      </c>
      <c r="H380" s="3">
        <v>0.59350000000000003</v>
      </c>
    </row>
    <row r="381" spans="7:8" x14ac:dyDescent="0.3">
      <c r="G381" s="3">
        <v>827.6</v>
      </c>
      <c r="H381" s="3">
        <v>0.59199999999999997</v>
      </c>
    </row>
    <row r="382" spans="7:8" x14ac:dyDescent="0.3">
      <c r="G382" s="3">
        <v>827.62</v>
      </c>
      <c r="H382" s="3">
        <v>0.59499999999999997</v>
      </c>
    </row>
    <row r="383" spans="7:8" x14ac:dyDescent="0.3">
      <c r="G383" s="3">
        <v>827.64</v>
      </c>
      <c r="H383" s="3">
        <v>0.59599999999999997</v>
      </c>
    </row>
    <row r="384" spans="7:8" x14ac:dyDescent="0.3">
      <c r="G384" s="3">
        <v>827.66</v>
      </c>
      <c r="H384" s="3">
        <v>0.59899999999999998</v>
      </c>
    </row>
    <row r="385" spans="7:8" x14ac:dyDescent="0.3">
      <c r="G385" s="3">
        <v>827.68</v>
      </c>
      <c r="H385" s="3">
        <v>0.60399999999999998</v>
      </c>
    </row>
    <row r="386" spans="7:8" x14ac:dyDescent="0.3">
      <c r="G386" s="3">
        <v>827.7</v>
      </c>
      <c r="H386" s="3">
        <v>0.60599999999999998</v>
      </c>
    </row>
    <row r="387" spans="7:8" x14ac:dyDescent="0.3">
      <c r="G387" s="3">
        <v>827.72</v>
      </c>
      <c r="H387" s="3">
        <v>0.61150000000000004</v>
      </c>
    </row>
    <row r="388" spans="7:8" x14ac:dyDescent="0.3">
      <c r="G388" s="3">
        <v>827.74</v>
      </c>
      <c r="H388" s="3">
        <v>0.61399999999999999</v>
      </c>
    </row>
    <row r="389" spans="7:8" x14ac:dyDescent="0.3">
      <c r="G389" s="3">
        <v>827.76</v>
      </c>
      <c r="H389" s="3">
        <v>0.61799999999999999</v>
      </c>
    </row>
    <row r="390" spans="7:8" x14ac:dyDescent="0.3">
      <c r="G390" s="3">
        <v>827.78</v>
      </c>
      <c r="H390" s="3">
        <v>0.61899999999999999</v>
      </c>
    </row>
    <row r="391" spans="7:8" x14ac:dyDescent="0.3">
      <c r="G391" s="3">
        <v>827.8</v>
      </c>
      <c r="H391" s="3">
        <v>0.61899999999999999</v>
      </c>
    </row>
    <row r="392" spans="7:8" x14ac:dyDescent="0.3">
      <c r="G392" s="3">
        <v>827.82</v>
      </c>
      <c r="H392" s="3">
        <v>0.61899999999999999</v>
      </c>
    </row>
    <row r="393" spans="7:8" x14ac:dyDescent="0.3">
      <c r="G393" s="3">
        <v>827.84</v>
      </c>
      <c r="H393" s="3">
        <v>0.62</v>
      </c>
    </row>
    <row r="394" spans="7:8" x14ac:dyDescent="0.3">
      <c r="G394" s="3">
        <v>827.86</v>
      </c>
      <c r="H394" s="3">
        <v>0.62150000000000005</v>
      </c>
    </row>
    <row r="395" spans="7:8" x14ac:dyDescent="0.3">
      <c r="G395" s="3">
        <v>827.88</v>
      </c>
      <c r="H395" s="3">
        <v>0.62350000000000005</v>
      </c>
    </row>
    <row r="396" spans="7:8" x14ac:dyDescent="0.3">
      <c r="G396" s="3">
        <v>827.9</v>
      </c>
      <c r="H396" s="3">
        <v>0.61950000000000005</v>
      </c>
    </row>
    <row r="397" spans="7:8" x14ac:dyDescent="0.3">
      <c r="G397" s="3">
        <v>827.92</v>
      </c>
      <c r="H397" s="3">
        <v>0.61499999999999999</v>
      </c>
    </row>
    <row r="398" spans="7:8" x14ac:dyDescent="0.3">
      <c r="G398" s="3">
        <v>827.94</v>
      </c>
      <c r="H398" s="3">
        <v>0.61550000000000005</v>
      </c>
    </row>
    <row r="399" spans="7:8" x14ac:dyDescent="0.3">
      <c r="G399" s="3">
        <v>827.96</v>
      </c>
      <c r="H399" s="3">
        <v>0.61250000000000004</v>
      </c>
    </row>
    <row r="400" spans="7:8" x14ac:dyDescent="0.3">
      <c r="G400" s="3">
        <v>827.98</v>
      </c>
      <c r="H400" s="3">
        <v>0.61199999999999999</v>
      </c>
    </row>
    <row r="401" spans="7:8" x14ac:dyDescent="0.3">
      <c r="G401" s="3">
        <v>828</v>
      </c>
      <c r="H401" s="3">
        <v>0.61450000000000005</v>
      </c>
    </row>
    <row r="402" spans="7:8" x14ac:dyDescent="0.3">
      <c r="G402" s="3">
        <v>828.02</v>
      </c>
      <c r="H402" s="3">
        <v>0.61550000000000005</v>
      </c>
    </row>
    <row r="403" spans="7:8" x14ac:dyDescent="0.3">
      <c r="G403" s="3">
        <v>828.04</v>
      </c>
      <c r="H403" s="3">
        <v>0.61699999999999999</v>
      </c>
    </row>
    <row r="404" spans="7:8" x14ac:dyDescent="0.3">
      <c r="G404" s="3">
        <v>828.06</v>
      </c>
      <c r="H404" s="3">
        <v>0.62</v>
      </c>
    </row>
    <row r="405" spans="7:8" x14ac:dyDescent="0.3">
      <c r="G405" s="3">
        <v>828.08</v>
      </c>
      <c r="H405" s="3">
        <v>0.62350000000000005</v>
      </c>
    </row>
    <row r="406" spans="7:8" x14ac:dyDescent="0.3">
      <c r="G406" s="3">
        <v>828.1</v>
      </c>
      <c r="H406" s="3">
        <v>0.62849999999999995</v>
      </c>
    </row>
    <row r="407" spans="7:8" x14ac:dyDescent="0.3">
      <c r="G407" s="3">
        <v>828.12</v>
      </c>
      <c r="H407" s="3">
        <v>0.63100000000000001</v>
      </c>
    </row>
    <row r="408" spans="7:8" x14ac:dyDescent="0.3">
      <c r="G408" s="3">
        <v>828.14</v>
      </c>
      <c r="H408" s="3">
        <v>0.63749999999999996</v>
      </c>
    </row>
    <row r="409" spans="7:8" x14ac:dyDescent="0.3">
      <c r="G409" s="3">
        <v>828.16</v>
      </c>
      <c r="H409" s="3">
        <v>0.64200000000000002</v>
      </c>
    </row>
    <row r="410" spans="7:8" x14ac:dyDescent="0.3">
      <c r="G410" s="3">
        <v>828.18</v>
      </c>
      <c r="H410" s="3">
        <v>0.64449999999999996</v>
      </c>
    </row>
    <row r="411" spans="7:8" x14ac:dyDescent="0.3">
      <c r="G411" s="3">
        <v>828.2</v>
      </c>
      <c r="H411" s="3">
        <v>0.64549999999999996</v>
      </c>
    </row>
    <row r="412" spans="7:8" x14ac:dyDescent="0.3">
      <c r="G412" s="3">
        <v>828.22</v>
      </c>
      <c r="H412" s="3">
        <v>0.64900000000000002</v>
      </c>
    </row>
    <row r="413" spans="7:8" x14ac:dyDescent="0.3">
      <c r="G413" s="3">
        <v>828.24</v>
      </c>
      <c r="H413" s="3">
        <v>0.64500000000000002</v>
      </c>
    </row>
    <row r="414" spans="7:8" x14ac:dyDescent="0.3">
      <c r="G414" s="3">
        <v>828.26</v>
      </c>
      <c r="H414" s="3">
        <v>0.64300000000000002</v>
      </c>
    </row>
    <row r="415" spans="7:8" x14ac:dyDescent="0.3">
      <c r="G415" s="3">
        <v>828.28</v>
      </c>
      <c r="H415" s="3">
        <v>0.64049999999999996</v>
      </c>
    </row>
    <row r="416" spans="7:8" x14ac:dyDescent="0.3">
      <c r="G416" s="3">
        <v>828.3</v>
      </c>
      <c r="H416" s="3">
        <v>0.64049999999999996</v>
      </c>
    </row>
    <row r="417" spans="7:8" x14ac:dyDescent="0.3">
      <c r="G417" s="3">
        <v>828.32</v>
      </c>
      <c r="H417" s="3">
        <v>0.64100000000000001</v>
      </c>
    </row>
    <row r="418" spans="7:8" x14ac:dyDescent="0.3">
      <c r="G418" s="3">
        <v>828.34</v>
      </c>
      <c r="H418" s="3">
        <v>0.64200000000000002</v>
      </c>
    </row>
    <row r="419" spans="7:8" x14ac:dyDescent="0.3">
      <c r="G419" s="3">
        <v>828.36</v>
      </c>
      <c r="H419" s="3">
        <v>0.63900000000000001</v>
      </c>
    </row>
    <row r="420" spans="7:8" x14ac:dyDescent="0.3">
      <c r="G420" s="3">
        <v>828.38</v>
      </c>
      <c r="H420" s="3">
        <v>0.63749999999999996</v>
      </c>
    </row>
    <row r="421" spans="7:8" x14ac:dyDescent="0.3">
      <c r="G421" s="3">
        <v>828.4</v>
      </c>
      <c r="H421" s="3">
        <v>0.63449999999999995</v>
      </c>
    </row>
    <row r="422" spans="7:8" x14ac:dyDescent="0.3">
      <c r="G422" s="3">
        <v>828.42</v>
      </c>
      <c r="H422" s="3">
        <v>0.63449999999999995</v>
      </c>
    </row>
    <row r="423" spans="7:8" x14ac:dyDescent="0.3">
      <c r="G423" s="3">
        <v>828.44</v>
      </c>
      <c r="H423" s="3">
        <v>0.63500000000000001</v>
      </c>
    </row>
    <row r="424" spans="7:8" x14ac:dyDescent="0.3">
      <c r="G424" s="3">
        <v>828.46</v>
      </c>
      <c r="H424" s="3">
        <v>0.63800000000000001</v>
      </c>
    </row>
    <row r="425" spans="7:8" x14ac:dyDescent="0.3">
      <c r="G425" s="3">
        <v>828.48</v>
      </c>
      <c r="H425" s="3">
        <v>0.64500000000000002</v>
      </c>
    </row>
    <row r="426" spans="7:8" x14ac:dyDescent="0.3">
      <c r="G426" s="3">
        <v>828.5</v>
      </c>
      <c r="H426" s="3">
        <v>0.64900000000000002</v>
      </c>
    </row>
    <row r="427" spans="7:8" x14ac:dyDescent="0.3">
      <c r="G427" s="3">
        <v>828.52</v>
      </c>
      <c r="H427" s="3">
        <v>0.65600000000000003</v>
      </c>
    </row>
    <row r="428" spans="7:8" x14ac:dyDescent="0.3">
      <c r="G428" s="3">
        <v>828.54</v>
      </c>
      <c r="H428" s="3">
        <v>0.66249999999999998</v>
      </c>
    </row>
    <row r="429" spans="7:8" x14ac:dyDescent="0.3">
      <c r="G429" s="3">
        <v>828.56</v>
      </c>
      <c r="H429" s="3">
        <v>0.66400000000000003</v>
      </c>
    </row>
    <row r="430" spans="7:8" x14ac:dyDescent="0.3">
      <c r="G430" s="3">
        <v>828.58</v>
      </c>
      <c r="H430" s="3">
        <v>0.66600000000000004</v>
      </c>
    </row>
    <row r="431" spans="7:8" x14ac:dyDescent="0.3">
      <c r="G431" s="3">
        <v>828.6</v>
      </c>
      <c r="H431" s="3">
        <v>0.66900000000000004</v>
      </c>
    </row>
    <row r="432" spans="7:8" x14ac:dyDescent="0.3">
      <c r="G432" s="3">
        <v>828.62</v>
      </c>
      <c r="H432" s="3">
        <v>0.67100000000000004</v>
      </c>
    </row>
    <row r="433" spans="7:8" x14ac:dyDescent="0.3">
      <c r="G433" s="3">
        <v>828.64</v>
      </c>
      <c r="H433" s="3">
        <v>0.67300000000000004</v>
      </c>
    </row>
    <row r="434" spans="7:8" x14ac:dyDescent="0.3">
      <c r="G434" s="3">
        <v>828.66</v>
      </c>
      <c r="H434" s="3">
        <v>0.67400000000000004</v>
      </c>
    </row>
    <row r="435" spans="7:8" x14ac:dyDescent="0.3">
      <c r="G435" s="3">
        <v>828.68</v>
      </c>
      <c r="H435" s="3">
        <v>0.67249999999999999</v>
      </c>
    </row>
    <row r="436" spans="7:8" x14ac:dyDescent="0.3">
      <c r="G436" s="3">
        <v>828.7</v>
      </c>
      <c r="H436" s="3">
        <v>0.67149999999999999</v>
      </c>
    </row>
    <row r="437" spans="7:8" x14ac:dyDescent="0.3">
      <c r="G437" s="3">
        <v>828.72</v>
      </c>
      <c r="H437" s="3">
        <v>0.66849999999999998</v>
      </c>
    </row>
    <row r="438" spans="7:8" x14ac:dyDescent="0.3">
      <c r="G438" s="3">
        <v>828.74</v>
      </c>
      <c r="H438" s="3">
        <v>0.66400000000000003</v>
      </c>
    </row>
    <row r="439" spans="7:8" x14ac:dyDescent="0.3">
      <c r="G439" s="3">
        <v>828.76</v>
      </c>
      <c r="H439" s="3">
        <v>0.66049999999999998</v>
      </c>
    </row>
    <row r="440" spans="7:8" x14ac:dyDescent="0.3">
      <c r="G440" s="3">
        <v>828.78</v>
      </c>
      <c r="H440" s="3">
        <v>0.65700000000000003</v>
      </c>
    </row>
    <row r="441" spans="7:8" x14ac:dyDescent="0.3">
      <c r="G441" s="3">
        <v>828.8</v>
      </c>
      <c r="H441" s="3">
        <v>0.65749999999999997</v>
      </c>
    </row>
    <row r="442" spans="7:8" x14ac:dyDescent="0.3">
      <c r="G442" s="3">
        <v>828.82</v>
      </c>
      <c r="H442" s="3">
        <v>0.65749999999999997</v>
      </c>
    </row>
    <row r="443" spans="7:8" x14ac:dyDescent="0.3">
      <c r="G443" s="3">
        <v>828.84</v>
      </c>
      <c r="H443" s="3">
        <v>0.65749999999999997</v>
      </c>
    </row>
    <row r="444" spans="7:8" x14ac:dyDescent="0.3">
      <c r="G444" s="3">
        <v>828.86</v>
      </c>
      <c r="H444" s="3">
        <v>0.65700000000000003</v>
      </c>
    </row>
    <row r="445" spans="7:8" x14ac:dyDescent="0.3">
      <c r="G445" s="3">
        <v>828.88</v>
      </c>
      <c r="H445" s="3">
        <v>0.65900000000000003</v>
      </c>
    </row>
    <row r="446" spans="7:8" x14ac:dyDescent="0.3">
      <c r="G446" s="3">
        <v>828.9</v>
      </c>
      <c r="H446" s="3">
        <v>0.66300000000000003</v>
      </c>
    </row>
    <row r="447" spans="7:8" x14ac:dyDescent="0.3">
      <c r="G447" s="3">
        <v>828.92</v>
      </c>
      <c r="H447" s="3">
        <v>0.67</v>
      </c>
    </row>
    <row r="448" spans="7:8" x14ac:dyDescent="0.3">
      <c r="G448" s="3">
        <v>828.94</v>
      </c>
      <c r="H448" s="3">
        <v>0.67749999999999999</v>
      </c>
    </row>
    <row r="449" spans="7:8" x14ac:dyDescent="0.3">
      <c r="G449" s="3">
        <v>828.96</v>
      </c>
      <c r="H449" s="3">
        <v>0.68200000000000005</v>
      </c>
    </row>
    <row r="450" spans="7:8" x14ac:dyDescent="0.3">
      <c r="G450" s="3">
        <v>828.98</v>
      </c>
      <c r="H450" s="3">
        <v>0.6915</v>
      </c>
    </row>
    <row r="451" spans="7:8" x14ac:dyDescent="0.3">
      <c r="G451" s="3">
        <v>829</v>
      </c>
      <c r="H451" s="3">
        <v>0.69650000000000001</v>
      </c>
    </row>
    <row r="452" spans="7:8" x14ac:dyDescent="0.3">
      <c r="G452" s="3">
        <v>829.02</v>
      </c>
      <c r="H452" s="3">
        <v>0.69950000000000001</v>
      </c>
    </row>
    <row r="453" spans="7:8" x14ac:dyDescent="0.3">
      <c r="G453" s="3">
        <v>829.04</v>
      </c>
      <c r="H453" s="3">
        <v>0.70099999999999996</v>
      </c>
    </row>
    <row r="454" spans="7:8" x14ac:dyDescent="0.3">
      <c r="G454" s="3">
        <v>829.06</v>
      </c>
      <c r="H454" s="3">
        <v>0.70150000000000001</v>
      </c>
    </row>
    <row r="455" spans="7:8" x14ac:dyDescent="0.3">
      <c r="G455" s="3">
        <v>829.08</v>
      </c>
      <c r="H455" s="3">
        <v>0.69850000000000001</v>
      </c>
    </row>
    <row r="456" spans="7:8" x14ac:dyDescent="0.3">
      <c r="G456" s="3">
        <v>829.1</v>
      </c>
      <c r="H456" s="3">
        <v>0.69799999999999995</v>
      </c>
    </row>
    <row r="457" spans="7:8" x14ac:dyDescent="0.3">
      <c r="G457" s="3">
        <v>829.12</v>
      </c>
      <c r="H457" s="3">
        <v>0.69899999999999995</v>
      </c>
    </row>
    <row r="458" spans="7:8" x14ac:dyDescent="0.3">
      <c r="G458" s="3">
        <v>829.14</v>
      </c>
      <c r="H458" s="3">
        <v>0.69850000000000001</v>
      </c>
    </row>
    <row r="459" spans="7:8" x14ac:dyDescent="0.3">
      <c r="G459" s="3">
        <v>829.16</v>
      </c>
      <c r="H459" s="3">
        <v>0.69599999999999995</v>
      </c>
    </row>
    <row r="460" spans="7:8" x14ac:dyDescent="0.3">
      <c r="G460" s="3">
        <v>829.18</v>
      </c>
      <c r="H460" s="3">
        <v>0.6915</v>
      </c>
    </row>
    <row r="461" spans="7:8" x14ac:dyDescent="0.3">
      <c r="G461" s="3">
        <v>829.2</v>
      </c>
      <c r="H461" s="3">
        <v>0.6885</v>
      </c>
    </row>
    <row r="462" spans="7:8" x14ac:dyDescent="0.3">
      <c r="G462" s="3">
        <v>829.22</v>
      </c>
      <c r="H462" s="3">
        <v>0.68400000000000005</v>
      </c>
    </row>
    <row r="463" spans="7:8" x14ac:dyDescent="0.3">
      <c r="G463" s="3">
        <v>829.24</v>
      </c>
      <c r="H463" s="3">
        <v>0.67900000000000005</v>
      </c>
    </row>
    <row r="464" spans="7:8" x14ac:dyDescent="0.3">
      <c r="G464" s="3">
        <v>829.26</v>
      </c>
      <c r="H464" s="3">
        <v>0.68</v>
      </c>
    </row>
    <row r="465" spans="7:8" x14ac:dyDescent="0.3">
      <c r="G465" s="3">
        <v>829.28</v>
      </c>
      <c r="H465" s="3">
        <v>0.68100000000000005</v>
      </c>
    </row>
    <row r="466" spans="7:8" x14ac:dyDescent="0.3">
      <c r="G466" s="3">
        <v>829.3</v>
      </c>
      <c r="H466" s="3">
        <v>0.68300000000000005</v>
      </c>
    </row>
    <row r="467" spans="7:8" x14ac:dyDescent="0.3">
      <c r="G467" s="3">
        <v>829.32</v>
      </c>
      <c r="H467" s="3">
        <v>0.6915</v>
      </c>
    </row>
    <row r="468" spans="7:8" x14ac:dyDescent="0.3">
      <c r="G468" s="3">
        <v>829.34</v>
      </c>
      <c r="H468" s="3">
        <v>0.69799999999999995</v>
      </c>
    </row>
    <row r="469" spans="7:8" x14ac:dyDescent="0.3">
      <c r="G469" s="3">
        <v>829.36</v>
      </c>
      <c r="H469" s="3">
        <v>0.70399999999999996</v>
      </c>
    </row>
    <row r="470" spans="7:8" x14ac:dyDescent="0.3">
      <c r="G470" s="3">
        <v>829.38</v>
      </c>
      <c r="H470" s="3">
        <v>0.71099999999999997</v>
      </c>
    </row>
    <row r="471" spans="7:8" x14ac:dyDescent="0.3">
      <c r="G471" s="3">
        <v>829.4</v>
      </c>
      <c r="H471" s="3">
        <v>0.71650000000000003</v>
      </c>
    </row>
    <row r="472" spans="7:8" x14ac:dyDescent="0.3">
      <c r="G472" s="3">
        <v>829.42</v>
      </c>
      <c r="H472" s="3">
        <v>0.72150000000000003</v>
      </c>
    </row>
    <row r="473" spans="7:8" x14ac:dyDescent="0.3">
      <c r="G473" s="3">
        <v>829.44</v>
      </c>
      <c r="H473" s="3">
        <v>0.72650000000000003</v>
      </c>
    </row>
    <row r="474" spans="7:8" x14ac:dyDescent="0.3">
      <c r="G474" s="3">
        <v>829.46</v>
      </c>
      <c r="H474" s="3">
        <v>0.73250000000000004</v>
      </c>
    </row>
    <row r="475" spans="7:8" x14ac:dyDescent="0.3">
      <c r="G475" s="3">
        <v>829.48</v>
      </c>
      <c r="H475" s="3">
        <v>0.73399999999999999</v>
      </c>
    </row>
    <row r="476" spans="7:8" x14ac:dyDescent="0.3">
      <c r="G476" s="3">
        <v>829.5</v>
      </c>
      <c r="H476" s="3">
        <v>0.73399999999999999</v>
      </c>
    </row>
    <row r="477" spans="7:8" x14ac:dyDescent="0.3">
      <c r="G477" s="3">
        <v>829.52</v>
      </c>
      <c r="H477" s="3">
        <v>0.73099999999999998</v>
      </c>
    </row>
    <row r="478" spans="7:8" x14ac:dyDescent="0.3">
      <c r="G478" s="3">
        <v>829.54</v>
      </c>
      <c r="H478" s="3">
        <v>0.72599999999999998</v>
      </c>
    </row>
    <row r="479" spans="7:8" x14ac:dyDescent="0.3">
      <c r="G479" s="3">
        <v>829.56</v>
      </c>
      <c r="H479" s="3">
        <v>0.72199999999999998</v>
      </c>
    </row>
    <row r="480" spans="7:8" x14ac:dyDescent="0.3">
      <c r="G480" s="3">
        <v>829.58</v>
      </c>
      <c r="H480" s="3">
        <v>0.71850000000000003</v>
      </c>
    </row>
    <row r="481" spans="7:8" x14ac:dyDescent="0.3">
      <c r="G481" s="3">
        <v>829.6</v>
      </c>
      <c r="H481" s="3">
        <v>0.71150000000000002</v>
      </c>
    </row>
    <row r="482" spans="7:8" x14ac:dyDescent="0.3">
      <c r="G482" s="3">
        <v>829.62</v>
      </c>
      <c r="H482" s="3">
        <v>0.70650000000000002</v>
      </c>
    </row>
    <row r="483" spans="7:8" x14ac:dyDescent="0.3">
      <c r="G483" s="3">
        <v>829.64</v>
      </c>
      <c r="H483" s="3">
        <v>0.70450000000000002</v>
      </c>
    </row>
    <row r="484" spans="7:8" x14ac:dyDescent="0.3">
      <c r="G484" s="3">
        <v>829.66</v>
      </c>
      <c r="H484" s="3">
        <v>0.69899999999999995</v>
      </c>
    </row>
    <row r="485" spans="7:8" x14ac:dyDescent="0.3">
      <c r="G485" s="3">
        <v>829.68</v>
      </c>
      <c r="H485" s="3">
        <v>0.69799999999999995</v>
      </c>
    </row>
    <row r="486" spans="7:8" x14ac:dyDescent="0.3">
      <c r="G486" s="3">
        <v>829.7</v>
      </c>
      <c r="H486" s="3">
        <v>0.69850000000000001</v>
      </c>
    </row>
    <row r="487" spans="7:8" x14ac:dyDescent="0.3">
      <c r="G487" s="3">
        <v>829.72</v>
      </c>
      <c r="H487" s="3">
        <v>0.70499999999999996</v>
      </c>
    </row>
    <row r="488" spans="7:8" x14ac:dyDescent="0.3">
      <c r="G488" s="3">
        <v>829.74</v>
      </c>
      <c r="H488" s="3">
        <v>0.71250000000000002</v>
      </c>
    </row>
    <row r="489" spans="7:8" x14ac:dyDescent="0.3">
      <c r="G489" s="3">
        <v>829.76</v>
      </c>
      <c r="H489" s="3">
        <v>0.72</v>
      </c>
    </row>
    <row r="490" spans="7:8" x14ac:dyDescent="0.3">
      <c r="G490" s="3">
        <v>829.78</v>
      </c>
      <c r="H490" s="3">
        <v>0.73050000000000004</v>
      </c>
    </row>
    <row r="491" spans="7:8" x14ac:dyDescent="0.3">
      <c r="G491" s="3">
        <v>829.8</v>
      </c>
      <c r="H491" s="3">
        <v>0.73899999999999999</v>
      </c>
    </row>
    <row r="492" spans="7:8" x14ac:dyDescent="0.3">
      <c r="G492" s="3">
        <v>829.82</v>
      </c>
      <c r="H492" s="3">
        <v>0.74850000000000005</v>
      </c>
    </row>
    <row r="493" spans="7:8" x14ac:dyDescent="0.3">
      <c r="G493" s="3">
        <v>829.84</v>
      </c>
      <c r="H493" s="3">
        <v>0.755</v>
      </c>
    </row>
    <row r="494" spans="7:8" x14ac:dyDescent="0.3">
      <c r="G494" s="3">
        <v>829.86</v>
      </c>
      <c r="H494" s="3">
        <v>0.75749999999999995</v>
      </c>
    </row>
    <row r="495" spans="7:8" x14ac:dyDescent="0.3">
      <c r="G495" s="3">
        <v>829.88</v>
      </c>
      <c r="H495" s="3">
        <v>0.76349999999999996</v>
      </c>
    </row>
    <row r="496" spans="7:8" x14ac:dyDescent="0.3">
      <c r="G496" s="3">
        <v>829.9</v>
      </c>
      <c r="H496" s="3">
        <v>0.76300000000000001</v>
      </c>
    </row>
    <row r="497" spans="7:8" x14ac:dyDescent="0.3">
      <c r="G497" s="3">
        <v>829.92</v>
      </c>
      <c r="H497" s="3">
        <v>0.76400000000000001</v>
      </c>
    </row>
    <row r="498" spans="7:8" x14ac:dyDescent="0.3">
      <c r="G498" s="3">
        <v>829.94</v>
      </c>
      <c r="H498" s="3">
        <v>0.76400000000000001</v>
      </c>
    </row>
    <row r="499" spans="7:8" x14ac:dyDescent="0.3">
      <c r="G499" s="3">
        <v>829.96</v>
      </c>
      <c r="H499" s="3">
        <v>0.76249999999999996</v>
      </c>
    </row>
    <row r="500" spans="7:8" x14ac:dyDescent="0.3">
      <c r="G500" s="3">
        <v>829.98</v>
      </c>
      <c r="H500" s="3">
        <v>0.75749999999999995</v>
      </c>
    </row>
    <row r="501" spans="7:8" x14ac:dyDescent="0.3">
      <c r="G501" s="3">
        <v>830</v>
      </c>
      <c r="H501" s="3">
        <v>0.74950000000000006</v>
      </c>
    </row>
    <row r="502" spans="7:8" x14ac:dyDescent="0.3">
      <c r="G502" s="3">
        <v>830.02</v>
      </c>
      <c r="H502" s="3">
        <v>0.74399999999999999</v>
      </c>
    </row>
    <row r="503" spans="7:8" x14ac:dyDescent="0.3">
      <c r="G503" s="3">
        <v>830.04</v>
      </c>
      <c r="H503" s="3">
        <v>0.73799999999999999</v>
      </c>
    </row>
    <row r="504" spans="7:8" x14ac:dyDescent="0.3">
      <c r="G504" s="3">
        <v>830.06</v>
      </c>
      <c r="H504" s="3">
        <v>0.73</v>
      </c>
    </row>
    <row r="505" spans="7:8" x14ac:dyDescent="0.3">
      <c r="G505" s="3">
        <v>830.08</v>
      </c>
      <c r="H505" s="3">
        <v>0.72550000000000003</v>
      </c>
    </row>
    <row r="506" spans="7:8" x14ac:dyDescent="0.3">
      <c r="G506" s="3">
        <v>830.1</v>
      </c>
      <c r="H506" s="3">
        <v>0.72499999999999998</v>
      </c>
    </row>
    <row r="507" spans="7:8" x14ac:dyDescent="0.3">
      <c r="G507" s="3">
        <v>830.12</v>
      </c>
      <c r="H507" s="3">
        <v>0.72699999999999998</v>
      </c>
    </row>
    <row r="508" spans="7:8" x14ac:dyDescent="0.3">
      <c r="G508" s="3">
        <v>830.14</v>
      </c>
      <c r="H508" s="3">
        <v>0.73550000000000004</v>
      </c>
    </row>
    <row r="509" spans="7:8" x14ac:dyDescent="0.3">
      <c r="G509" s="3">
        <v>830.16</v>
      </c>
      <c r="H509" s="3">
        <v>0.73850000000000005</v>
      </c>
    </row>
    <row r="510" spans="7:8" x14ac:dyDescent="0.3">
      <c r="G510" s="3">
        <v>830.18</v>
      </c>
      <c r="H510" s="3">
        <v>0.748</v>
      </c>
    </row>
    <row r="511" spans="7:8" x14ac:dyDescent="0.3">
      <c r="G511" s="3">
        <v>830.2</v>
      </c>
      <c r="H511" s="3">
        <v>0.75649999999999995</v>
      </c>
    </row>
    <row r="512" spans="7:8" x14ac:dyDescent="0.3">
      <c r="G512" s="3">
        <v>830.22</v>
      </c>
      <c r="H512" s="3">
        <v>0.76600000000000001</v>
      </c>
    </row>
    <row r="513" spans="7:8" x14ac:dyDescent="0.3">
      <c r="G513" s="3">
        <v>830.24</v>
      </c>
      <c r="H513" s="3">
        <v>0.77600000000000002</v>
      </c>
    </row>
    <row r="514" spans="7:8" x14ac:dyDescent="0.3">
      <c r="G514" s="3">
        <v>830.26</v>
      </c>
      <c r="H514" s="3">
        <v>0.78649999999999998</v>
      </c>
    </row>
    <row r="515" spans="7:8" x14ac:dyDescent="0.3">
      <c r="G515" s="3">
        <v>830.28</v>
      </c>
      <c r="H515" s="3">
        <v>0.79400000000000004</v>
      </c>
    </row>
    <row r="516" spans="7:8" x14ac:dyDescent="0.3">
      <c r="G516" s="3">
        <v>830.3</v>
      </c>
      <c r="H516" s="3">
        <v>0.79700000000000004</v>
      </c>
    </row>
    <row r="517" spans="7:8" x14ac:dyDescent="0.3">
      <c r="G517" s="3">
        <v>830.32</v>
      </c>
      <c r="H517" s="3">
        <v>0.79800000000000004</v>
      </c>
    </row>
    <row r="518" spans="7:8" x14ac:dyDescent="0.3">
      <c r="G518" s="3">
        <v>830.34</v>
      </c>
      <c r="H518" s="3">
        <v>0.79400000000000004</v>
      </c>
    </row>
    <row r="519" spans="7:8" x14ac:dyDescent="0.3">
      <c r="G519" s="3">
        <v>830.36</v>
      </c>
      <c r="H519" s="3">
        <v>0.79</v>
      </c>
    </row>
    <row r="520" spans="7:8" x14ac:dyDescent="0.3">
      <c r="G520" s="3">
        <v>830.38</v>
      </c>
      <c r="H520" s="3">
        <v>0.78649999999999998</v>
      </c>
    </row>
    <row r="521" spans="7:8" x14ac:dyDescent="0.3">
      <c r="G521" s="3">
        <v>830.4</v>
      </c>
      <c r="H521" s="3">
        <v>0.78100000000000003</v>
      </c>
    </row>
    <row r="522" spans="7:8" x14ac:dyDescent="0.3">
      <c r="G522" s="3">
        <v>830.42</v>
      </c>
      <c r="H522" s="3">
        <v>0.77849999999999997</v>
      </c>
    </row>
    <row r="523" spans="7:8" x14ac:dyDescent="0.3">
      <c r="G523" s="3">
        <v>830.44</v>
      </c>
      <c r="H523" s="3">
        <v>0.77</v>
      </c>
    </row>
    <row r="524" spans="7:8" x14ac:dyDescent="0.3">
      <c r="G524" s="3">
        <v>830.46</v>
      </c>
      <c r="H524" s="3">
        <v>0.76349999999999996</v>
      </c>
    </row>
    <row r="525" spans="7:8" x14ac:dyDescent="0.3">
      <c r="G525" s="3">
        <v>830.48</v>
      </c>
      <c r="H525" s="3">
        <v>0.75349999999999995</v>
      </c>
    </row>
    <row r="526" spans="7:8" x14ac:dyDescent="0.3">
      <c r="G526" s="3">
        <v>830.5</v>
      </c>
      <c r="H526" s="3">
        <v>0.74950000000000006</v>
      </c>
    </row>
    <row r="527" spans="7:8" x14ac:dyDescent="0.3">
      <c r="G527" s="3">
        <v>830.52</v>
      </c>
      <c r="H527" s="3">
        <v>0.74750000000000005</v>
      </c>
    </row>
    <row r="528" spans="7:8" x14ac:dyDescent="0.3">
      <c r="G528" s="3">
        <v>830.54</v>
      </c>
      <c r="H528" s="3">
        <v>0.749</v>
      </c>
    </row>
    <row r="529" spans="7:8" x14ac:dyDescent="0.3">
      <c r="G529" s="3">
        <v>830.56</v>
      </c>
      <c r="H529" s="3">
        <v>0.75449999999999995</v>
      </c>
    </row>
    <row r="530" spans="7:8" x14ac:dyDescent="0.3">
      <c r="G530" s="3">
        <v>830.58</v>
      </c>
      <c r="H530" s="3">
        <v>0.76249999999999996</v>
      </c>
    </row>
    <row r="531" spans="7:8" x14ac:dyDescent="0.3">
      <c r="G531" s="3">
        <v>830.6</v>
      </c>
      <c r="H531" s="3">
        <v>0.77249999999999996</v>
      </c>
    </row>
    <row r="532" spans="7:8" x14ac:dyDescent="0.3">
      <c r="G532" s="3">
        <v>830.62</v>
      </c>
      <c r="H532" s="3">
        <v>0.78600000000000003</v>
      </c>
    </row>
    <row r="533" spans="7:8" x14ac:dyDescent="0.3">
      <c r="G533" s="3">
        <v>830.64</v>
      </c>
      <c r="H533" s="3">
        <v>0.79500000000000004</v>
      </c>
    </row>
    <row r="534" spans="7:8" x14ac:dyDescent="0.3">
      <c r="G534" s="3">
        <v>830.66</v>
      </c>
      <c r="H534" s="3">
        <v>0.8085</v>
      </c>
    </row>
    <row r="535" spans="7:8" x14ac:dyDescent="0.3">
      <c r="G535" s="3">
        <v>830.68</v>
      </c>
      <c r="H535" s="3">
        <v>0.8175</v>
      </c>
    </row>
    <row r="536" spans="7:8" x14ac:dyDescent="0.3">
      <c r="G536" s="3">
        <v>830.7</v>
      </c>
      <c r="H536" s="3">
        <v>0.82599999999999996</v>
      </c>
    </row>
    <row r="537" spans="7:8" x14ac:dyDescent="0.3">
      <c r="G537" s="3">
        <v>830.72</v>
      </c>
      <c r="H537" s="3">
        <v>0.83099999999999996</v>
      </c>
    </row>
    <row r="538" spans="7:8" x14ac:dyDescent="0.3">
      <c r="G538" s="3">
        <v>830.74</v>
      </c>
      <c r="H538" s="3">
        <v>0.83699999999999997</v>
      </c>
    </row>
    <row r="539" spans="7:8" x14ac:dyDescent="0.3">
      <c r="G539" s="3">
        <v>830.76</v>
      </c>
      <c r="H539" s="3">
        <v>0.83550000000000002</v>
      </c>
    </row>
    <row r="540" spans="7:8" x14ac:dyDescent="0.3">
      <c r="G540" s="3">
        <v>830.78</v>
      </c>
      <c r="H540" s="3">
        <v>0.83499999999999996</v>
      </c>
    </row>
    <row r="541" spans="7:8" x14ac:dyDescent="0.3">
      <c r="G541" s="3">
        <v>830.8</v>
      </c>
      <c r="H541" s="3">
        <v>0.82550000000000001</v>
      </c>
    </row>
    <row r="542" spans="7:8" x14ac:dyDescent="0.3">
      <c r="G542" s="3">
        <v>830.82</v>
      </c>
      <c r="H542" s="3">
        <v>0.82050000000000001</v>
      </c>
    </row>
    <row r="543" spans="7:8" x14ac:dyDescent="0.3">
      <c r="G543" s="3">
        <v>830.84</v>
      </c>
      <c r="H543" s="3">
        <v>0.81</v>
      </c>
    </row>
    <row r="544" spans="7:8" x14ac:dyDescent="0.3">
      <c r="G544" s="3">
        <v>830.86</v>
      </c>
      <c r="H544" s="3">
        <v>0.80249999999999999</v>
      </c>
    </row>
    <row r="545" spans="7:8" x14ac:dyDescent="0.3">
      <c r="G545" s="3">
        <v>830.88</v>
      </c>
      <c r="H545" s="3">
        <v>0.78649999999999998</v>
      </c>
    </row>
    <row r="546" spans="7:8" x14ac:dyDescent="0.3">
      <c r="G546" s="3">
        <v>830.9</v>
      </c>
      <c r="H546" s="3">
        <v>0.78149999999999997</v>
      </c>
    </row>
    <row r="547" spans="7:8" x14ac:dyDescent="0.3">
      <c r="G547" s="3">
        <v>830.92</v>
      </c>
      <c r="H547" s="3">
        <v>0.77700000000000002</v>
      </c>
    </row>
    <row r="548" spans="7:8" x14ac:dyDescent="0.3">
      <c r="G548" s="3">
        <v>830.94</v>
      </c>
      <c r="H548" s="3">
        <v>0.77600000000000002</v>
      </c>
    </row>
    <row r="549" spans="7:8" x14ac:dyDescent="0.3">
      <c r="G549" s="3">
        <v>830.96</v>
      </c>
      <c r="H549" s="3">
        <v>0.77449999999999997</v>
      </c>
    </row>
    <row r="550" spans="7:8" x14ac:dyDescent="0.3">
      <c r="G550" s="3">
        <v>830.98</v>
      </c>
      <c r="H550" s="3">
        <v>0.78149999999999997</v>
      </c>
    </row>
    <row r="551" spans="7:8" x14ac:dyDescent="0.3">
      <c r="G551" s="3">
        <v>831</v>
      </c>
      <c r="H551" s="3">
        <v>0.78749999999999998</v>
      </c>
    </row>
    <row r="552" spans="7:8" x14ac:dyDescent="0.3">
      <c r="G552" s="3">
        <v>831.02</v>
      </c>
      <c r="H552" s="3">
        <v>0.80300000000000005</v>
      </c>
    </row>
    <row r="553" spans="7:8" x14ac:dyDescent="0.3">
      <c r="G553" s="3">
        <v>831.04</v>
      </c>
      <c r="H553" s="3">
        <v>0.81599999999999995</v>
      </c>
    </row>
    <row r="554" spans="7:8" x14ac:dyDescent="0.3">
      <c r="G554" s="3">
        <v>831.06</v>
      </c>
      <c r="H554" s="3">
        <v>0.83199999999999996</v>
      </c>
    </row>
    <row r="555" spans="7:8" x14ac:dyDescent="0.3">
      <c r="G555" s="3">
        <v>831.08</v>
      </c>
      <c r="H555" s="3">
        <v>0.84750000000000003</v>
      </c>
    </row>
    <row r="556" spans="7:8" x14ac:dyDescent="0.3">
      <c r="G556" s="3">
        <v>831.1</v>
      </c>
      <c r="H556" s="3">
        <v>0.85850000000000004</v>
      </c>
    </row>
    <row r="557" spans="7:8" x14ac:dyDescent="0.3">
      <c r="G557" s="3">
        <v>831.12</v>
      </c>
      <c r="H557" s="3">
        <v>0.86250000000000004</v>
      </c>
    </row>
    <row r="558" spans="7:8" x14ac:dyDescent="0.3">
      <c r="G558" s="3">
        <v>831.14</v>
      </c>
      <c r="H558" s="3">
        <v>0.86899999999999999</v>
      </c>
    </row>
    <row r="559" spans="7:8" x14ac:dyDescent="0.3">
      <c r="G559" s="3">
        <v>831.16</v>
      </c>
      <c r="H559" s="3">
        <v>0.86799999999999999</v>
      </c>
    </row>
    <row r="560" spans="7:8" x14ac:dyDescent="0.3">
      <c r="G560" s="3">
        <v>831.18</v>
      </c>
      <c r="H560" s="3">
        <v>0.86550000000000005</v>
      </c>
    </row>
    <row r="561" spans="7:8" x14ac:dyDescent="0.3">
      <c r="G561" s="3">
        <v>831.2</v>
      </c>
      <c r="H561" s="3">
        <v>0.86250000000000004</v>
      </c>
    </row>
    <row r="562" spans="7:8" x14ac:dyDescent="0.3">
      <c r="G562" s="3">
        <v>831.22</v>
      </c>
      <c r="H562" s="3">
        <v>0.86099999999999999</v>
      </c>
    </row>
    <row r="563" spans="7:8" x14ac:dyDescent="0.3">
      <c r="G563" s="3">
        <v>831.24</v>
      </c>
      <c r="H563" s="3">
        <v>0.85299999999999998</v>
      </c>
    </row>
    <row r="564" spans="7:8" x14ac:dyDescent="0.3">
      <c r="G564" s="3">
        <v>831.26</v>
      </c>
      <c r="H564" s="3">
        <v>0.84599999999999997</v>
      </c>
    </row>
    <row r="565" spans="7:8" x14ac:dyDescent="0.3">
      <c r="G565" s="3">
        <v>831.28</v>
      </c>
      <c r="H565" s="3">
        <v>0.83399999999999996</v>
      </c>
    </row>
    <row r="566" spans="7:8" x14ac:dyDescent="0.3">
      <c r="G566" s="3">
        <v>831.3</v>
      </c>
      <c r="H566" s="3">
        <v>0.82199999999999995</v>
      </c>
    </row>
    <row r="567" spans="7:8" x14ac:dyDescent="0.3">
      <c r="G567" s="3">
        <v>831.32</v>
      </c>
      <c r="H567" s="3">
        <v>0.81200000000000006</v>
      </c>
    </row>
    <row r="568" spans="7:8" x14ac:dyDescent="0.3">
      <c r="G568" s="3">
        <v>831.34</v>
      </c>
      <c r="H568" s="3">
        <v>0.80149999999999999</v>
      </c>
    </row>
    <row r="569" spans="7:8" x14ac:dyDescent="0.3">
      <c r="G569" s="3">
        <v>831.36</v>
      </c>
      <c r="H569" s="3">
        <v>0.79700000000000004</v>
      </c>
    </row>
    <row r="570" spans="7:8" x14ac:dyDescent="0.3">
      <c r="G570" s="3">
        <v>831.38</v>
      </c>
      <c r="H570" s="3">
        <v>0.79849999999999999</v>
      </c>
    </row>
    <row r="571" spans="7:8" x14ac:dyDescent="0.3">
      <c r="G571" s="3">
        <v>831.4</v>
      </c>
      <c r="H571" s="3">
        <v>0.8075</v>
      </c>
    </row>
    <row r="572" spans="7:8" x14ac:dyDescent="0.3">
      <c r="G572" s="3">
        <v>831.42</v>
      </c>
      <c r="H572" s="3">
        <v>0.8165</v>
      </c>
    </row>
    <row r="573" spans="7:8" x14ac:dyDescent="0.3">
      <c r="G573" s="3">
        <v>831.44</v>
      </c>
      <c r="H573" s="3">
        <v>0.83150000000000002</v>
      </c>
    </row>
    <row r="574" spans="7:8" x14ac:dyDescent="0.3">
      <c r="G574" s="3">
        <v>831.46</v>
      </c>
      <c r="H574" s="3">
        <v>0.84350000000000003</v>
      </c>
    </row>
    <row r="575" spans="7:8" x14ac:dyDescent="0.3">
      <c r="G575" s="3">
        <v>831.48</v>
      </c>
      <c r="H575" s="3">
        <v>0.86550000000000005</v>
      </c>
    </row>
    <row r="576" spans="7:8" x14ac:dyDescent="0.3">
      <c r="G576" s="3">
        <v>831.5</v>
      </c>
      <c r="H576" s="3">
        <v>0.87450000000000006</v>
      </c>
    </row>
    <row r="577" spans="7:8" x14ac:dyDescent="0.3">
      <c r="G577" s="3">
        <v>831.52</v>
      </c>
      <c r="H577" s="3">
        <v>0.89149999999999996</v>
      </c>
    </row>
    <row r="578" spans="7:8" x14ac:dyDescent="0.3">
      <c r="G578" s="3">
        <v>831.54</v>
      </c>
      <c r="H578" s="3">
        <v>0.9</v>
      </c>
    </row>
    <row r="579" spans="7:8" x14ac:dyDescent="0.3">
      <c r="G579" s="3">
        <v>831.56</v>
      </c>
      <c r="H579" s="3">
        <v>0.90749999999999997</v>
      </c>
    </row>
    <row r="580" spans="7:8" x14ac:dyDescent="0.3">
      <c r="G580" s="3">
        <v>831.58</v>
      </c>
      <c r="H580" s="3">
        <v>0.91049999999999998</v>
      </c>
    </row>
    <row r="581" spans="7:8" x14ac:dyDescent="0.3">
      <c r="G581" s="3">
        <v>831.6</v>
      </c>
      <c r="H581" s="3">
        <v>0.91049999999999998</v>
      </c>
    </row>
    <row r="582" spans="7:8" x14ac:dyDescent="0.3">
      <c r="G582" s="3">
        <v>831.62</v>
      </c>
      <c r="H582" s="3">
        <v>0.90900000000000003</v>
      </c>
    </row>
    <row r="583" spans="7:8" x14ac:dyDescent="0.3">
      <c r="G583" s="3">
        <v>831.64</v>
      </c>
      <c r="H583" s="3">
        <v>0.90200000000000002</v>
      </c>
    </row>
    <row r="584" spans="7:8" x14ac:dyDescent="0.3">
      <c r="G584" s="3">
        <v>831.66</v>
      </c>
      <c r="H584" s="3">
        <v>0.88949999999999996</v>
      </c>
    </row>
    <row r="585" spans="7:8" x14ac:dyDescent="0.3">
      <c r="G585" s="3">
        <v>831.68</v>
      </c>
      <c r="H585" s="3">
        <v>0.875</v>
      </c>
    </row>
    <row r="586" spans="7:8" x14ac:dyDescent="0.3">
      <c r="G586" s="3">
        <v>831.7</v>
      </c>
      <c r="H586" s="3">
        <v>0.86750000000000005</v>
      </c>
    </row>
    <row r="587" spans="7:8" x14ac:dyDescent="0.3">
      <c r="G587" s="3">
        <v>831.72</v>
      </c>
      <c r="H587" s="3">
        <v>0.85199999999999998</v>
      </c>
    </row>
    <row r="588" spans="7:8" x14ac:dyDescent="0.3">
      <c r="G588" s="3">
        <v>831.74</v>
      </c>
      <c r="H588" s="3">
        <v>0.84299999999999997</v>
      </c>
    </row>
    <row r="589" spans="7:8" x14ac:dyDescent="0.3">
      <c r="G589" s="3">
        <v>831.76</v>
      </c>
      <c r="H589" s="3">
        <v>0.83599999999999997</v>
      </c>
    </row>
    <row r="590" spans="7:8" x14ac:dyDescent="0.3">
      <c r="G590" s="3">
        <v>831.78</v>
      </c>
      <c r="H590" s="3">
        <v>0.82750000000000001</v>
      </c>
    </row>
    <row r="591" spans="7:8" x14ac:dyDescent="0.3">
      <c r="G591" s="3">
        <v>831.8</v>
      </c>
      <c r="H591" s="3">
        <v>0.82550000000000001</v>
      </c>
    </row>
    <row r="592" spans="7:8" x14ac:dyDescent="0.3">
      <c r="G592" s="3">
        <v>831.82</v>
      </c>
      <c r="H592" s="3">
        <v>0.83099999999999996</v>
      </c>
    </row>
    <row r="593" spans="7:8" x14ac:dyDescent="0.3">
      <c r="G593" s="3">
        <v>831.84</v>
      </c>
      <c r="H593" s="3">
        <v>0.84299999999999997</v>
      </c>
    </row>
    <row r="594" spans="7:8" x14ac:dyDescent="0.3">
      <c r="G594" s="3">
        <v>831.86</v>
      </c>
      <c r="H594" s="3">
        <v>0.85799999999999998</v>
      </c>
    </row>
    <row r="595" spans="7:8" x14ac:dyDescent="0.3">
      <c r="G595" s="3">
        <v>831.88</v>
      </c>
      <c r="H595" s="3">
        <v>0.88449999999999995</v>
      </c>
    </row>
    <row r="596" spans="7:8" x14ac:dyDescent="0.3">
      <c r="G596" s="3">
        <v>831.9</v>
      </c>
      <c r="H596" s="3">
        <v>0.89649999999999996</v>
      </c>
    </row>
    <row r="597" spans="7:8" x14ac:dyDescent="0.3">
      <c r="G597" s="3">
        <v>831.92</v>
      </c>
      <c r="H597" s="3">
        <v>0.91600000000000004</v>
      </c>
    </row>
    <row r="598" spans="7:8" x14ac:dyDescent="0.3">
      <c r="G598" s="3">
        <v>831.94</v>
      </c>
      <c r="H598" s="3">
        <v>0.92849999999999999</v>
      </c>
    </row>
    <row r="599" spans="7:8" x14ac:dyDescent="0.3">
      <c r="G599" s="3">
        <v>831.96</v>
      </c>
      <c r="H599" s="3">
        <v>0.93700000000000006</v>
      </c>
    </row>
    <row r="600" spans="7:8" x14ac:dyDescent="0.3">
      <c r="G600" s="3">
        <v>831.98</v>
      </c>
      <c r="H600" s="3">
        <v>0.9425</v>
      </c>
    </row>
    <row r="601" spans="7:8" x14ac:dyDescent="0.3">
      <c r="G601" s="3">
        <v>832</v>
      </c>
      <c r="H601" s="3">
        <v>0.94850000000000001</v>
      </c>
    </row>
    <row r="602" spans="7:8" x14ac:dyDescent="0.3">
      <c r="G602" s="3">
        <v>832.02</v>
      </c>
      <c r="H602" s="3">
        <v>0.95</v>
      </c>
    </row>
    <row r="603" spans="7:8" x14ac:dyDescent="0.3">
      <c r="G603" s="3">
        <v>832.04</v>
      </c>
      <c r="H603" s="3">
        <v>0.94950000000000001</v>
      </c>
    </row>
    <row r="604" spans="7:8" x14ac:dyDescent="0.3">
      <c r="G604" s="3">
        <v>832.06</v>
      </c>
      <c r="H604" s="3">
        <v>0.94350000000000001</v>
      </c>
    </row>
    <row r="605" spans="7:8" x14ac:dyDescent="0.3">
      <c r="G605" s="3">
        <v>832.08</v>
      </c>
      <c r="H605" s="3">
        <v>0.9325</v>
      </c>
    </row>
    <row r="606" spans="7:8" x14ac:dyDescent="0.3">
      <c r="G606" s="3">
        <v>832.1</v>
      </c>
      <c r="H606" s="3">
        <v>0.91849999999999998</v>
      </c>
    </row>
    <row r="607" spans="7:8" x14ac:dyDescent="0.3">
      <c r="G607" s="3">
        <v>832.12</v>
      </c>
      <c r="H607" s="3">
        <v>0.90349999999999997</v>
      </c>
    </row>
    <row r="608" spans="7:8" x14ac:dyDescent="0.3">
      <c r="G608" s="3">
        <v>832.14</v>
      </c>
      <c r="H608" s="3">
        <v>0.88749999999999996</v>
      </c>
    </row>
    <row r="609" spans="7:8" x14ac:dyDescent="0.3">
      <c r="G609" s="3">
        <v>832.16</v>
      </c>
      <c r="H609" s="3">
        <v>0.873</v>
      </c>
    </row>
    <row r="610" spans="7:8" x14ac:dyDescent="0.3">
      <c r="G610" s="3">
        <v>832.18</v>
      </c>
      <c r="H610" s="3">
        <v>0.86450000000000005</v>
      </c>
    </row>
    <row r="611" spans="7:8" x14ac:dyDescent="0.3">
      <c r="G611" s="3">
        <v>832.2</v>
      </c>
      <c r="H611" s="3">
        <v>0.85950000000000004</v>
      </c>
    </row>
    <row r="612" spans="7:8" x14ac:dyDescent="0.3">
      <c r="G612" s="3">
        <v>832.22</v>
      </c>
      <c r="H612" s="3">
        <v>0.86050000000000004</v>
      </c>
    </row>
    <row r="613" spans="7:8" x14ac:dyDescent="0.3">
      <c r="G613" s="3">
        <v>832.24</v>
      </c>
      <c r="H613" s="3">
        <v>0.86699999999999999</v>
      </c>
    </row>
    <row r="614" spans="7:8" x14ac:dyDescent="0.3">
      <c r="G614" s="3">
        <v>832.26</v>
      </c>
      <c r="H614" s="3">
        <v>0.874</v>
      </c>
    </row>
    <row r="615" spans="7:8" x14ac:dyDescent="0.3">
      <c r="G615" s="3">
        <v>832.28</v>
      </c>
      <c r="H615" s="3">
        <v>0.88749999999999996</v>
      </c>
    </row>
    <row r="616" spans="7:8" x14ac:dyDescent="0.3">
      <c r="G616" s="3">
        <v>832.3</v>
      </c>
      <c r="H616" s="3">
        <v>0.90700000000000003</v>
      </c>
    </row>
    <row r="617" spans="7:8" x14ac:dyDescent="0.3">
      <c r="G617" s="3">
        <v>832.32</v>
      </c>
      <c r="H617" s="3">
        <v>0.92449999999999999</v>
      </c>
    </row>
    <row r="618" spans="7:8" x14ac:dyDescent="0.3">
      <c r="G618" s="3">
        <v>832.34</v>
      </c>
      <c r="H618" s="3">
        <v>0.9405</v>
      </c>
    </row>
    <row r="619" spans="7:8" x14ac:dyDescent="0.3">
      <c r="G619" s="3">
        <v>832.36</v>
      </c>
      <c r="H619" s="3">
        <v>0.96599999999999997</v>
      </c>
    </row>
    <row r="620" spans="7:8" x14ac:dyDescent="0.3">
      <c r="G620" s="3">
        <v>832.38</v>
      </c>
      <c r="H620" s="3">
        <v>0.97599999999999998</v>
      </c>
    </row>
    <row r="621" spans="7:8" x14ac:dyDescent="0.3">
      <c r="G621" s="3">
        <v>832.4</v>
      </c>
      <c r="H621" s="3">
        <v>0.99</v>
      </c>
    </row>
    <row r="622" spans="7:8" x14ac:dyDescent="0.3">
      <c r="G622" s="3">
        <v>832.42</v>
      </c>
      <c r="H622" s="3">
        <v>0.995</v>
      </c>
    </row>
    <row r="623" spans="7:8" x14ac:dyDescent="0.3">
      <c r="G623" s="3">
        <v>832.44</v>
      </c>
      <c r="H623" s="3">
        <v>0.99099999999999999</v>
      </c>
    </row>
    <row r="624" spans="7:8" x14ac:dyDescent="0.3">
      <c r="G624" s="3">
        <v>832.46</v>
      </c>
      <c r="H624" s="3">
        <v>0.98799999999999999</v>
      </c>
    </row>
    <row r="625" spans="7:8" x14ac:dyDescent="0.3">
      <c r="G625" s="3">
        <v>832.48</v>
      </c>
      <c r="H625" s="3">
        <v>0.97899999999999998</v>
      </c>
    </row>
    <row r="626" spans="7:8" x14ac:dyDescent="0.3">
      <c r="G626" s="3">
        <v>832.5</v>
      </c>
      <c r="H626" s="3">
        <v>0.97050000000000003</v>
      </c>
    </row>
    <row r="627" spans="7:8" x14ac:dyDescent="0.3">
      <c r="G627" s="3">
        <v>832.52</v>
      </c>
      <c r="H627" s="3">
        <v>0.95550000000000002</v>
      </c>
    </row>
    <row r="628" spans="7:8" x14ac:dyDescent="0.3">
      <c r="G628" s="3">
        <v>832.54</v>
      </c>
      <c r="H628" s="3">
        <v>0.94450000000000001</v>
      </c>
    </row>
    <row r="629" spans="7:8" x14ac:dyDescent="0.3">
      <c r="G629" s="3">
        <v>832.56</v>
      </c>
      <c r="H629" s="3">
        <v>0.93</v>
      </c>
    </row>
    <row r="630" spans="7:8" x14ac:dyDescent="0.3">
      <c r="G630" s="3">
        <v>832.58</v>
      </c>
      <c r="H630" s="3">
        <v>0.91449999999999998</v>
      </c>
    </row>
    <row r="631" spans="7:8" x14ac:dyDescent="0.3">
      <c r="G631" s="3">
        <v>832.6</v>
      </c>
      <c r="H631" s="3">
        <v>0.89800000000000002</v>
      </c>
    </row>
    <row r="632" spans="7:8" x14ac:dyDescent="0.3">
      <c r="G632" s="3">
        <v>832.62</v>
      </c>
      <c r="H632" s="3">
        <v>0.88749999999999996</v>
      </c>
    </row>
    <row r="633" spans="7:8" x14ac:dyDescent="0.3">
      <c r="G633" s="3">
        <v>832.64</v>
      </c>
      <c r="H633" s="3">
        <v>0.88200000000000001</v>
      </c>
    </row>
    <row r="634" spans="7:8" x14ac:dyDescent="0.3">
      <c r="G634" s="3">
        <v>832.66</v>
      </c>
      <c r="H634" s="3">
        <v>0.88400000000000001</v>
      </c>
    </row>
    <row r="635" spans="7:8" x14ac:dyDescent="0.3">
      <c r="G635" s="3">
        <v>832.68</v>
      </c>
      <c r="H635" s="3">
        <v>0.89849999999999997</v>
      </c>
    </row>
    <row r="636" spans="7:8" x14ac:dyDescent="0.3">
      <c r="G636" s="3">
        <v>832.7</v>
      </c>
      <c r="H636" s="3">
        <v>0.91049999999999998</v>
      </c>
    </row>
    <row r="637" spans="7:8" x14ac:dyDescent="0.3">
      <c r="G637" s="3">
        <v>832.72</v>
      </c>
      <c r="H637" s="3">
        <v>0.9365</v>
      </c>
    </row>
    <row r="638" spans="7:8" x14ac:dyDescent="0.3">
      <c r="G638" s="3">
        <v>832.74</v>
      </c>
      <c r="H638" s="3">
        <v>0.95199999999999996</v>
      </c>
    </row>
    <row r="639" spans="7:8" x14ac:dyDescent="0.3">
      <c r="G639" s="3">
        <v>832.76</v>
      </c>
      <c r="H639" s="3">
        <v>0.97650000000000003</v>
      </c>
    </row>
    <row r="640" spans="7:8" x14ac:dyDescent="0.3">
      <c r="G640" s="3">
        <v>832.78</v>
      </c>
      <c r="H640" s="3">
        <v>0.99099999999999999</v>
      </c>
    </row>
    <row r="641" spans="7:8" x14ac:dyDescent="0.3">
      <c r="G641" s="3">
        <v>832.8</v>
      </c>
      <c r="H641" s="3">
        <v>1.0125</v>
      </c>
    </row>
    <row r="642" spans="7:8" x14ac:dyDescent="0.3">
      <c r="G642" s="3">
        <v>832.82</v>
      </c>
      <c r="H642" s="3">
        <v>1.0245</v>
      </c>
    </row>
    <row r="643" spans="7:8" x14ac:dyDescent="0.3">
      <c r="G643" s="3">
        <v>832.84</v>
      </c>
      <c r="H643" s="3">
        <v>1.0309999999999999</v>
      </c>
    </row>
    <row r="644" spans="7:8" x14ac:dyDescent="0.3">
      <c r="G644" s="3">
        <v>832.86</v>
      </c>
      <c r="H644" s="3">
        <v>1.0365</v>
      </c>
    </row>
    <row r="645" spans="7:8" x14ac:dyDescent="0.3">
      <c r="G645" s="3">
        <v>832.88</v>
      </c>
      <c r="H645" s="3">
        <v>1.0375000000000001</v>
      </c>
    </row>
    <row r="646" spans="7:8" x14ac:dyDescent="0.3">
      <c r="G646" s="3">
        <v>832.9</v>
      </c>
      <c r="H646" s="3">
        <v>1.032</v>
      </c>
    </row>
    <row r="647" spans="7:8" x14ac:dyDescent="0.3">
      <c r="G647" s="3">
        <v>832.92</v>
      </c>
      <c r="H647" s="3">
        <v>1.0215000000000001</v>
      </c>
    </row>
    <row r="648" spans="7:8" x14ac:dyDescent="0.3">
      <c r="G648" s="3">
        <v>832.94</v>
      </c>
      <c r="H648" s="3">
        <v>1.0075000000000001</v>
      </c>
    </row>
    <row r="649" spans="7:8" x14ac:dyDescent="0.3">
      <c r="G649" s="3">
        <v>832.96</v>
      </c>
      <c r="H649" s="3">
        <v>0.98850000000000005</v>
      </c>
    </row>
    <row r="650" spans="7:8" x14ac:dyDescent="0.3">
      <c r="G650" s="3">
        <v>832.98</v>
      </c>
      <c r="H650" s="3">
        <v>0.96950000000000003</v>
      </c>
    </row>
    <row r="651" spans="7:8" x14ac:dyDescent="0.3">
      <c r="G651" s="3">
        <v>833</v>
      </c>
      <c r="H651" s="3">
        <v>0.95650000000000002</v>
      </c>
    </row>
    <row r="652" spans="7:8" x14ac:dyDescent="0.3">
      <c r="G652" s="3">
        <v>833.02</v>
      </c>
      <c r="H652" s="3">
        <v>0.93899999999999995</v>
      </c>
    </row>
    <row r="653" spans="7:8" x14ac:dyDescent="0.3">
      <c r="G653" s="3">
        <v>833.04</v>
      </c>
      <c r="H653" s="3">
        <v>0.92800000000000005</v>
      </c>
    </row>
    <row r="654" spans="7:8" x14ac:dyDescent="0.3">
      <c r="G654" s="3">
        <v>833.06</v>
      </c>
      <c r="H654" s="3">
        <v>0.92100000000000004</v>
      </c>
    </row>
    <row r="655" spans="7:8" x14ac:dyDescent="0.3">
      <c r="G655" s="3">
        <v>833.08</v>
      </c>
      <c r="H655" s="3">
        <v>0.92200000000000004</v>
      </c>
    </row>
    <row r="656" spans="7:8" x14ac:dyDescent="0.3">
      <c r="G656" s="3">
        <v>833.1</v>
      </c>
      <c r="H656" s="3">
        <v>0.92400000000000004</v>
      </c>
    </row>
    <row r="657" spans="7:8" x14ac:dyDescent="0.3">
      <c r="G657" s="3">
        <v>833.12</v>
      </c>
      <c r="H657" s="3">
        <v>0.94599999999999995</v>
      </c>
    </row>
    <row r="658" spans="7:8" x14ac:dyDescent="0.3">
      <c r="G658" s="3">
        <v>833.14</v>
      </c>
      <c r="H658" s="3">
        <v>0.95699999999999996</v>
      </c>
    </row>
    <row r="659" spans="7:8" x14ac:dyDescent="0.3">
      <c r="G659" s="3">
        <v>833.16</v>
      </c>
      <c r="H659" s="3">
        <v>0.98850000000000005</v>
      </c>
    </row>
    <row r="660" spans="7:8" x14ac:dyDescent="0.3">
      <c r="G660" s="3">
        <v>833.18</v>
      </c>
      <c r="H660" s="3">
        <v>1.002</v>
      </c>
    </row>
    <row r="661" spans="7:8" x14ac:dyDescent="0.3">
      <c r="G661" s="3">
        <v>833.2</v>
      </c>
      <c r="H661" s="3">
        <v>1.0389999999999999</v>
      </c>
    </row>
    <row r="662" spans="7:8" x14ac:dyDescent="0.3">
      <c r="G662" s="3">
        <v>833.22</v>
      </c>
      <c r="H662" s="3">
        <v>1.046</v>
      </c>
    </row>
    <row r="663" spans="7:8" x14ac:dyDescent="0.3">
      <c r="G663" s="3">
        <v>833.24</v>
      </c>
      <c r="H663" s="3">
        <v>1.0640000000000001</v>
      </c>
    </row>
    <row r="664" spans="7:8" x14ac:dyDescent="0.3">
      <c r="G664" s="3">
        <v>833.26</v>
      </c>
      <c r="H664" s="3">
        <v>1.0720000000000001</v>
      </c>
    </row>
    <row r="665" spans="7:8" x14ac:dyDescent="0.3">
      <c r="G665" s="3">
        <v>833.28</v>
      </c>
      <c r="H665" s="3">
        <v>1.0760000000000001</v>
      </c>
    </row>
    <row r="666" spans="7:8" x14ac:dyDescent="0.3">
      <c r="G666" s="3">
        <v>833.3</v>
      </c>
      <c r="H666" s="3">
        <v>1.0714999999999999</v>
      </c>
    </row>
    <row r="667" spans="7:8" x14ac:dyDescent="0.3">
      <c r="G667" s="3">
        <v>833.32</v>
      </c>
      <c r="H667" s="3">
        <v>1.0629999999999999</v>
      </c>
    </row>
    <row r="668" spans="7:8" x14ac:dyDescent="0.3">
      <c r="G668" s="3">
        <v>833.34</v>
      </c>
      <c r="H668" s="3">
        <v>1.06</v>
      </c>
    </row>
    <row r="669" spans="7:8" x14ac:dyDescent="0.3">
      <c r="G669" s="3">
        <v>833.36</v>
      </c>
      <c r="H669" s="3">
        <v>1.0485</v>
      </c>
    </row>
    <row r="670" spans="7:8" x14ac:dyDescent="0.3">
      <c r="G670" s="3">
        <v>833.38</v>
      </c>
      <c r="H670" s="3">
        <v>1.03</v>
      </c>
    </row>
    <row r="671" spans="7:8" x14ac:dyDescent="0.3">
      <c r="G671" s="3">
        <v>833.4</v>
      </c>
      <c r="H671" s="3">
        <v>1.018</v>
      </c>
    </row>
    <row r="672" spans="7:8" x14ac:dyDescent="0.3">
      <c r="G672" s="3">
        <v>833.42</v>
      </c>
      <c r="H672" s="3">
        <v>0.99250000000000005</v>
      </c>
    </row>
    <row r="673" spans="7:8" x14ac:dyDescent="0.3">
      <c r="G673" s="3">
        <v>833.44</v>
      </c>
      <c r="H673" s="3">
        <v>0.96899999999999997</v>
      </c>
    </row>
    <row r="674" spans="7:8" x14ac:dyDescent="0.3">
      <c r="G674" s="3">
        <v>833.46</v>
      </c>
      <c r="H674" s="3">
        <v>0.95399999999999996</v>
      </c>
    </row>
    <row r="675" spans="7:8" x14ac:dyDescent="0.3">
      <c r="G675" s="3">
        <v>833.48</v>
      </c>
      <c r="H675" s="3">
        <v>0.93899999999999995</v>
      </c>
    </row>
    <row r="676" spans="7:8" x14ac:dyDescent="0.3">
      <c r="G676" s="3">
        <v>833.5</v>
      </c>
      <c r="H676" s="3">
        <v>0.94</v>
      </c>
    </row>
    <row r="677" spans="7:8" x14ac:dyDescent="0.3">
      <c r="G677" s="3">
        <v>833.52</v>
      </c>
      <c r="H677" s="3">
        <v>0.95050000000000001</v>
      </c>
    </row>
    <row r="678" spans="7:8" x14ac:dyDescent="0.3">
      <c r="G678" s="3">
        <v>833.54</v>
      </c>
      <c r="H678" s="3">
        <v>0.95850000000000002</v>
      </c>
    </row>
    <row r="679" spans="7:8" x14ac:dyDescent="0.3">
      <c r="G679" s="3">
        <v>833.56</v>
      </c>
      <c r="H679" s="3">
        <v>0.98399999999999999</v>
      </c>
    </row>
    <row r="680" spans="7:8" x14ac:dyDescent="0.3">
      <c r="G680" s="3">
        <v>833.58</v>
      </c>
      <c r="H680" s="3">
        <v>1</v>
      </c>
    </row>
    <row r="681" spans="7:8" x14ac:dyDescent="0.3">
      <c r="G681" s="3">
        <v>833.6</v>
      </c>
      <c r="H681" s="3">
        <v>1.0365</v>
      </c>
    </row>
    <row r="682" spans="7:8" x14ac:dyDescent="0.3">
      <c r="G682" s="3">
        <v>833.62</v>
      </c>
      <c r="H682" s="3">
        <v>1.0535000000000001</v>
      </c>
    </row>
    <row r="683" spans="7:8" x14ac:dyDescent="0.3">
      <c r="G683" s="3">
        <v>833.64</v>
      </c>
      <c r="H683" s="3">
        <v>1.079</v>
      </c>
    </row>
    <row r="684" spans="7:8" x14ac:dyDescent="0.3">
      <c r="G684" s="3">
        <v>833.66</v>
      </c>
      <c r="H684" s="3">
        <v>1.1000000000000001</v>
      </c>
    </row>
    <row r="685" spans="7:8" x14ac:dyDescent="0.3">
      <c r="G685" s="3">
        <v>833.68</v>
      </c>
      <c r="H685" s="3">
        <v>1.1174999999999999</v>
      </c>
    </row>
    <row r="686" spans="7:8" x14ac:dyDescent="0.3">
      <c r="G686" s="3">
        <v>833.7</v>
      </c>
      <c r="H686" s="3">
        <v>1.123</v>
      </c>
    </row>
    <row r="687" spans="7:8" x14ac:dyDescent="0.3">
      <c r="G687" s="3">
        <v>833.72</v>
      </c>
      <c r="H687" s="3">
        <v>1.1245000000000001</v>
      </c>
    </row>
    <row r="688" spans="7:8" x14ac:dyDescent="0.3">
      <c r="G688" s="3">
        <v>833.74</v>
      </c>
      <c r="H688" s="3">
        <v>1.1194999999999999</v>
      </c>
    </row>
    <row r="689" spans="7:8" x14ac:dyDescent="0.3">
      <c r="G689" s="3">
        <v>833.76</v>
      </c>
      <c r="H689" s="3">
        <v>1.1105</v>
      </c>
    </row>
    <row r="690" spans="7:8" x14ac:dyDescent="0.3">
      <c r="G690" s="3">
        <v>833.78</v>
      </c>
      <c r="H690" s="3">
        <v>1.0960000000000001</v>
      </c>
    </row>
    <row r="691" spans="7:8" x14ac:dyDescent="0.3">
      <c r="G691" s="3">
        <v>833.8</v>
      </c>
      <c r="H691" s="3">
        <v>1.0805</v>
      </c>
    </row>
    <row r="692" spans="7:8" x14ac:dyDescent="0.3">
      <c r="G692" s="3">
        <v>833.82</v>
      </c>
      <c r="H692" s="3">
        <v>1.0595000000000001</v>
      </c>
    </row>
    <row r="693" spans="7:8" x14ac:dyDescent="0.3">
      <c r="G693" s="3">
        <v>833.84</v>
      </c>
      <c r="H693" s="3">
        <v>1.04</v>
      </c>
    </row>
    <row r="694" spans="7:8" x14ac:dyDescent="0.3">
      <c r="G694" s="3">
        <v>833.86</v>
      </c>
      <c r="H694" s="3">
        <v>1.024</v>
      </c>
    </row>
    <row r="695" spans="7:8" x14ac:dyDescent="0.3">
      <c r="G695" s="3">
        <v>833.88</v>
      </c>
      <c r="H695" s="3">
        <v>1.002</v>
      </c>
    </row>
    <row r="696" spans="7:8" x14ac:dyDescent="0.3">
      <c r="G696" s="3">
        <v>833.9</v>
      </c>
      <c r="H696" s="3">
        <v>0.99099999999999999</v>
      </c>
    </row>
    <row r="697" spans="7:8" x14ac:dyDescent="0.3">
      <c r="G697" s="3">
        <v>833.92</v>
      </c>
      <c r="H697" s="3">
        <v>0.97850000000000004</v>
      </c>
    </row>
    <row r="698" spans="7:8" x14ac:dyDescent="0.3">
      <c r="G698" s="3">
        <v>833.94</v>
      </c>
      <c r="H698" s="3">
        <v>0.97950000000000004</v>
      </c>
    </row>
    <row r="699" spans="7:8" x14ac:dyDescent="0.3">
      <c r="G699" s="3">
        <v>833.96</v>
      </c>
      <c r="H699" s="3">
        <v>0.99299999999999999</v>
      </c>
    </row>
    <row r="700" spans="7:8" x14ac:dyDescent="0.3">
      <c r="G700" s="3">
        <v>833.98</v>
      </c>
      <c r="H700" s="3">
        <v>1.0049999999999999</v>
      </c>
    </row>
    <row r="701" spans="7:8" x14ac:dyDescent="0.3">
      <c r="G701" s="3">
        <v>834</v>
      </c>
      <c r="H701" s="3">
        <v>1.0409999999999999</v>
      </c>
    </row>
    <row r="702" spans="7:8" x14ac:dyDescent="0.3">
      <c r="G702" s="3">
        <v>834.02</v>
      </c>
      <c r="H702" s="3">
        <v>1.0595000000000001</v>
      </c>
    </row>
    <row r="703" spans="7:8" x14ac:dyDescent="0.3">
      <c r="G703" s="3">
        <v>834.04</v>
      </c>
      <c r="H703" s="3">
        <v>1.0974999999999999</v>
      </c>
    </row>
    <row r="704" spans="7:8" x14ac:dyDescent="0.3">
      <c r="G704" s="3">
        <v>834.06</v>
      </c>
      <c r="H704" s="3">
        <v>1.121</v>
      </c>
    </row>
    <row r="705" spans="7:8" x14ac:dyDescent="0.3">
      <c r="G705" s="3">
        <v>834.08</v>
      </c>
      <c r="H705" s="3">
        <v>1.1405000000000001</v>
      </c>
    </row>
    <row r="706" spans="7:8" x14ac:dyDescent="0.3">
      <c r="G706" s="3">
        <v>834.1</v>
      </c>
      <c r="H706" s="3">
        <v>1.153</v>
      </c>
    </row>
    <row r="707" spans="7:8" x14ac:dyDescent="0.3">
      <c r="G707" s="3">
        <v>834.12</v>
      </c>
      <c r="H707" s="3">
        <v>1.1639999999999999</v>
      </c>
    </row>
    <row r="708" spans="7:8" x14ac:dyDescent="0.3">
      <c r="G708" s="3">
        <v>834.14</v>
      </c>
      <c r="H708" s="3">
        <v>1.1619999999999999</v>
      </c>
    </row>
    <row r="709" spans="7:8" x14ac:dyDescent="0.3">
      <c r="G709" s="3">
        <v>834.16</v>
      </c>
      <c r="H709" s="3">
        <v>1.163</v>
      </c>
    </row>
    <row r="710" spans="7:8" x14ac:dyDescent="0.3">
      <c r="G710" s="3">
        <v>834.18</v>
      </c>
      <c r="H710" s="3">
        <v>1.1585000000000001</v>
      </c>
    </row>
    <row r="711" spans="7:8" x14ac:dyDescent="0.3">
      <c r="G711" s="3">
        <v>834.2</v>
      </c>
      <c r="H711" s="3">
        <v>1.151</v>
      </c>
    </row>
    <row r="712" spans="7:8" x14ac:dyDescent="0.3">
      <c r="G712" s="3">
        <v>834.22</v>
      </c>
      <c r="H712" s="3">
        <v>1.1305000000000001</v>
      </c>
    </row>
    <row r="713" spans="7:8" x14ac:dyDescent="0.3">
      <c r="G713" s="3">
        <v>834.24</v>
      </c>
      <c r="H713" s="3">
        <v>1.109</v>
      </c>
    </row>
    <row r="714" spans="7:8" x14ac:dyDescent="0.3">
      <c r="G714" s="3">
        <v>834.26</v>
      </c>
      <c r="H714" s="3">
        <v>1.0874999999999999</v>
      </c>
    </row>
    <row r="715" spans="7:8" x14ac:dyDescent="0.3">
      <c r="G715" s="3">
        <v>834.28</v>
      </c>
      <c r="H715" s="3">
        <v>1.052</v>
      </c>
    </row>
    <row r="716" spans="7:8" x14ac:dyDescent="0.3">
      <c r="G716" s="3">
        <v>834.3</v>
      </c>
      <c r="H716" s="3">
        <v>1.0369999999999999</v>
      </c>
    </row>
    <row r="717" spans="7:8" x14ac:dyDescent="0.3">
      <c r="G717" s="3">
        <v>834.32</v>
      </c>
      <c r="H717" s="3">
        <v>1.0135000000000001</v>
      </c>
    </row>
    <row r="718" spans="7:8" x14ac:dyDescent="0.3">
      <c r="G718" s="3">
        <v>834.34</v>
      </c>
      <c r="H718" s="3">
        <v>1.0055000000000001</v>
      </c>
    </row>
    <row r="719" spans="7:8" x14ac:dyDescent="0.3">
      <c r="G719" s="3">
        <v>834.36</v>
      </c>
      <c r="H719" s="3">
        <v>1.0035000000000001</v>
      </c>
    </row>
    <row r="720" spans="7:8" x14ac:dyDescent="0.3">
      <c r="G720" s="3">
        <v>834.38</v>
      </c>
      <c r="H720" s="3">
        <v>1.0085</v>
      </c>
    </row>
    <row r="721" spans="7:8" x14ac:dyDescent="0.3">
      <c r="G721" s="3">
        <v>834.4</v>
      </c>
      <c r="H721" s="3">
        <v>1.034</v>
      </c>
    </row>
    <row r="722" spans="7:8" x14ac:dyDescent="0.3">
      <c r="G722" s="3">
        <v>834.42</v>
      </c>
      <c r="H722" s="3">
        <v>1.0409999999999999</v>
      </c>
    </row>
    <row r="723" spans="7:8" x14ac:dyDescent="0.3">
      <c r="G723" s="3">
        <v>834.44</v>
      </c>
      <c r="H723" s="3">
        <v>1.083</v>
      </c>
    </row>
    <row r="724" spans="7:8" x14ac:dyDescent="0.3">
      <c r="G724" s="3">
        <v>834.46</v>
      </c>
      <c r="H724" s="3">
        <v>1.1060000000000001</v>
      </c>
    </row>
    <row r="725" spans="7:8" x14ac:dyDescent="0.3">
      <c r="G725" s="3">
        <v>834.48</v>
      </c>
      <c r="H725" s="3">
        <v>1.155</v>
      </c>
    </row>
    <row r="726" spans="7:8" x14ac:dyDescent="0.3">
      <c r="G726" s="3">
        <v>834.5</v>
      </c>
      <c r="H726" s="3">
        <v>1.1779999999999999</v>
      </c>
    </row>
    <row r="727" spans="7:8" x14ac:dyDescent="0.3">
      <c r="G727" s="3">
        <v>834.52</v>
      </c>
      <c r="H727" s="3">
        <v>1.1970000000000001</v>
      </c>
    </row>
    <row r="728" spans="7:8" x14ac:dyDescent="0.3">
      <c r="G728" s="3">
        <v>834.54</v>
      </c>
      <c r="H728" s="3">
        <v>1.212</v>
      </c>
    </row>
    <row r="729" spans="7:8" x14ac:dyDescent="0.3">
      <c r="G729" s="3">
        <v>834.56</v>
      </c>
      <c r="H729" s="3">
        <v>1.2215</v>
      </c>
    </row>
    <row r="730" spans="7:8" x14ac:dyDescent="0.3">
      <c r="G730" s="3">
        <v>834.58</v>
      </c>
      <c r="H730" s="3">
        <v>1.2204999999999999</v>
      </c>
    </row>
    <row r="731" spans="7:8" x14ac:dyDescent="0.3">
      <c r="G731" s="3">
        <v>834.6</v>
      </c>
      <c r="H731" s="3">
        <v>1.2144999999999999</v>
      </c>
    </row>
    <row r="732" spans="7:8" x14ac:dyDescent="0.3">
      <c r="G732" s="3">
        <v>834.62</v>
      </c>
      <c r="H732" s="3">
        <v>1.2010000000000001</v>
      </c>
    </row>
    <row r="733" spans="7:8" x14ac:dyDescent="0.3">
      <c r="G733" s="3">
        <v>834.64</v>
      </c>
      <c r="H733" s="3">
        <v>1.1890000000000001</v>
      </c>
    </row>
    <row r="734" spans="7:8" x14ac:dyDescent="0.3">
      <c r="G734" s="3">
        <v>834.66</v>
      </c>
      <c r="H734" s="3">
        <v>1.1739999999999999</v>
      </c>
    </row>
    <row r="735" spans="7:8" x14ac:dyDescent="0.3">
      <c r="G735" s="3">
        <v>834.68</v>
      </c>
      <c r="H735" s="3">
        <v>1.145</v>
      </c>
    </row>
    <row r="736" spans="7:8" x14ac:dyDescent="0.3">
      <c r="G736" s="3">
        <v>834.7</v>
      </c>
      <c r="H736" s="3">
        <v>1.1274999999999999</v>
      </c>
    </row>
    <row r="737" spans="7:8" x14ac:dyDescent="0.3">
      <c r="G737" s="3">
        <v>834.72</v>
      </c>
      <c r="H737" s="3">
        <v>1.093</v>
      </c>
    </row>
    <row r="738" spans="7:8" x14ac:dyDescent="0.3">
      <c r="G738" s="3">
        <v>834.74</v>
      </c>
      <c r="H738" s="3">
        <v>1.077</v>
      </c>
    </row>
    <row r="739" spans="7:8" x14ac:dyDescent="0.3">
      <c r="G739" s="3">
        <v>834.76</v>
      </c>
      <c r="H739" s="3">
        <v>1.0489999999999999</v>
      </c>
    </row>
    <row r="740" spans="7:8" x14ac:dyDescent="0.3">
      <c r="G740" s="3">
        <v>834.78</v>
      </c>
      <c r="H740" s="3">
        <v>1.038</v>
      </c>
    </row>
    <row r="741" spans="7:8" x14ac:dyDescent="0.3">
      <c r="G741" s="3">
        <v>834.8</v>
      </c>
      <c r="H741" s="3">
        <v>1.0349999999999999</v>
      </c>
    </row>
    <row r="742" spans="7:8" x14ac:dyDescent="0.3">
      <c r="G742" s="3">
        <v>834.82</v>
      </c>
      <c r="H742" s="3">
        <v>1.0445</v>
      </c>
    </row>
    <row r="743" spans="7:8" x14ac:dyDescent="0.3">
      <c r="G743" s="3">
        <v>834.84</v>
      </c>
      <c r="H743" s="3">
        <v>1.0720000000000001</v>
      </c>
    </row>
    <row r="744" spans="7:8" x14ac:dyDescent="0.3">
      <c r="G744" s="3">
        <v>834.86</v>
      </c>
      <c r="H744" s="3">
        <v>1.101</v>
      </c>
    </row>
    <row r="745" spans="7:8" x14ac:dyDescent="0.3">
      <c r="G745" s="3">
        <v>834.88</v>
      </c>
      <c r="H745" s="3">
        <v>1.1399999999999999</v>
      </c>
    </row>
    <row r="746" spans="7:8" x14ac:dyDescent="0.3">
      <c r="G746" s="3">
        <v>834.9</v>
      </c>
      <c r="H746" s="3">
        <v>1.1685000000000001</v>
      </c>
    </row>
    <row r="747" spans="7:8" x14ac:dyDescent="0.3">
      <c r="G747" s="3">
        <v>834.92</v>
      </c>
      <c r="H747" s="3">
        <v>1.1995</v>
      </c>
    </row>
    <row r="748" spans="7:8" x14ac:dyDescent="0.3">
      <c r="G748" s="3">
        <v>834.94</v>
      </c>
      <c r="H748" s="3">
        <v>1.2215</v>
      </c>
    </row>
    <row r="749" spans="7:8" x14ac:dyDescent="0.3">
      <c r="G749" s="3">
        <v>834.96</v>
      </c>
      <c r="H749" s="3">
        <v>1.2390000000000001</v>
      </c>
    </row>
    <row r="750" spans="7:8" x14ac:dyDescent="0.3">
      <c r="G750" s="3">
        <v>834.98</v>
      </c>
      <c r="H750" s="3">
        <v>1.25</v>
      </c>
    </row>
    <row r="751" spans="7:8" x14ac:dyDescent="0.3">
      <c r="G751" s="3">
        <v>835</v>
      </c>
      <c r="H751" s="3">
        <v>1.26</v>
      </c>
    </row>
    <row r="752" spans="7:8" x14ac:dyDescent="0.3">
      <c r="G752" s="3">
        <v>835.02</v>
      </c>
      <c r="H752" s="3">
        <v>1.2605</v>
      </c>
    </row>
    <row r="753" spans="7:8" x14ac:dyDescent="0.3">
      <c r="G753" s="3">
        <v>835.04</v>
      </c>
      <c r="H753" s="3">
        <v>1.2544999999999999</v>
      </c>
    </row>
    <row r="754" spans="7:8" x14ac:dyDescent="0.3">
      <c r="G754" s="3">
        <v>835.06</v>
      </c>
      <c r="H754" s="3">
        <v>1.2430000000000001</v>
      </c>
    </row>
    <row r="755" spans="7:8" x14ac:dyDescent="0.3">
      <c r="G755" s="3">
        <v>835.08</v>
      </c>
      <c r="H755" s="3">
        <v>1.2135</v>
      </c>
    </row>
    <row r="756" spans="7:8" x14ac:dyDescent="0.3">
      <c r="G756" s="3">
        <v>835.1</v>
      </c>
      <c r="H756" s="3">
        <v>1.1975</v>
      </c>
    </row>
    <row r="757" spans="7:8" x14ac:dyDescent="0.3">
      <c r="G757" s="3">
        <v>835.12</v>
      </c>
      <c r="H757" s="3">
        <v>1.159</v>
      </c>
    </row>
    <row r="758" spans="7:8" x14ac:dyDescent="0.3">
      <c r="G758" s="3">
        <v>835.14</v>
      </c>
      <c r="H758" s="3">
        <v>1.1379999999999999</v>
      </c>
    </row>
    <row r="759" spans="7:8" x14ac:dyDescent="0.3">
      <c r="G759" s="3">
        <v>835.16</v>
      </c>
      <c r="H759" s="3">
        <v>1.1054999999999999</v>
      </c>
    </row>
    <row r="760" spans="7:8" x14ac:dyDescent="0.3">
      <c r="G760" s="3">
        <v>835.18</v>
      </c>
      <c r="H760" s="3">
        <v>1.0860000000000001</v>
      </c>
    </row>
    <row r="761" spans="7:8" x14ac:dyDescent="0.3">
      <c r="G761" s="3">
        <v>835.2</v>
      </c>
      <c r="H761" s="3">
        <v>1.0665</v>
      </c>
    </row>
    <row r="762" spans="7:8" x14ac:dyDescent="0.3">
      <c r="G762" s="3">
        <v>835.22</v>
      </c>
      <c r="H762" s="3">
        <v>1.0595000000000001</v>
      </c>
    </row>
    <row r="763" spans="7:8" x14ac:dyDescent="0.3">
      <c r="G763" s="3">
        <v>835.24</v>
      </c>
      <c r="H763" s="3">
        <v>1.0660000000000001</v>
      </c>
    </row>
    <row r="764" spans="7:8" x14ac:dyDescent="0.3">
      <c r="G764" s="3">
        <v>835.26</v>
      </c>
      <c r="H764" s="3">
        <v>1.0745</v>
      </c>
    </row>
    <row r="765" spans="7:8" x14ac:dyDescent="0.3">
      <c r="G765" s="3">
        <v>835.28</v>
      </c>
      <c r="H765" s="3">
        <v>1.1194999999999999</v>
      </c>
    </row>
    <row r="766" spans="7:8" x14ac:dyDescent="0.3">
      <c r="G766" s="3">
        <v>835.3</v>
      </c>
      <c r="H766" s="3">
        <v>1.151</v>
      </c>
    </row>
    <row r="767" spans="7:8" x14ac:dyDescent="0.3">
      <c r="G767" s="3">
        <v>835.32</v>
      </c>
      <c r="H767" s="3">
        <v>1.1884999999999999</v>
      </c>
    </row>
    <row r="768" spans="7:8" x14ac:dyDescent="0.3">
      <c r="G768" s="3">
        <v>835.34</v>
      </c>
      <c r="H768" s="3">
        <v>1.2310000000000001</v>
      </c>
    </row>
    <row r="769" spans="7:8" x14ac:dyDescent="0.3">
      <c r="G769" s="3">
        <v>835.36</v>
      </c>
      <c r="H769" s="3">
        <v>1.2565</v>
      </c>
    </row>
    <row r="770" spans="7:8" x14ac:dyDescent="0.3">
      <c r="G770" s="3">
        <v>835.38</v>
      </c>
      <c r="H770" s="3">
        <v>1.2885</v>
      </c>
    </row>
    <row r="771" spans="7:8" x14ac:dyDescent="0.3">
      <c r="G771" s="3">
        <v>835.4</v>
      </c>
      <c r="H771" s="3">
        <v>1.304</v>
      </c>
    </row>
    <row r="772" spans="7:8" x14ac:dyDescent="0.3">
      <c r="G772" s="3">
        <v>835.42</v>
      </c>
      <c r="H772" s="3">
        <v>1.3140000000000001</v>
      </c>
    </row>
    <row r="773" spans="7:8" x14ac:dyDescent="0.3">
      <c r="G773" s="3">
        <v>835.44</v>
      </c>
      <c r="H773" s="3">
        <v>1.3165</v>
      </c>
    </row>
    <row r="774" spans="7:8" x14ac:dyDescent="0.3">
      <c r="G774" s="3">
        <v>835.46</v>
      </c>
      <c r="H774" s="3">
        <v>1.3140000000000001</v>
      </c>
    </row>
    <row r="775" spans="7:8" x14ac:dyDescent="0.3">
      <c r="G775" s="3">
        <v>835.48</v>
      </c>
      <c r="H775" s="3">
        <v>1.3025</v>
      </c>
    </row>
    <row r="776" spans="7:8" x14ac:dyDescent="0.3">
      <c r="G776" s="3">
        <v>835.5</v>
      </c>
      <c r="H776" s="3">
        <v>1.292</v>
      </c>
    </row>
    <row r="777" spans="7:8" x14ac:dyDescent="0.3">
      <c r="G777" s="3">
        <v>835.52</v>
      </c>
      <c r="H777" s="3">
        <v>1.2655000000000001</v>
      </c>
    </row>
    <row r="778" spans="7:8" x14ac:dyDescent="0.3">
      <c r="G778" s="3">
        <v>835.54</v>
      </c>
      <c r="H778" s="3">
        <v>1.2430000000000001</v>
      </c>
    </row>
    <row r="779" spans="7:8" x14ac:dyDescent="0.3">
      <c r="G779" s="3">
        <v>835.56</v>
      </c>
      <c r="H779" s="3">
        <v>1.1975</v>
      </c>
    </row>
    <row r="780" spans="7:8" x14ac:dyDescent="0.3">
      <c r="G780" s="3">
        <v>835.58</v>
      </c>
      <c r="H780" s="3">
        <v>1.1759999999999999</v>
      </c>
    </row>
    <row r="781" spans="7:8" x14ac:dyDescent="0.3">
      <c r="G781" s="3">
        <v>835.6</v>
      </c>
      <c r="H781" s="3">
        <v>1.1259999999999999</v>
      </c>
    </row>
    <row r="782" spans="7:8" x14ac:dyDescent="0.3">
      <c r="G782" s="3">
        <v>835.62</v>
      </c>
      <c r="H782" s="3">
        <v>1.1105</v>
      </c>
    </row>
    <row r="783" spans="7:8" x14ac:dyDescent="0.3">
      <c r="G783" s="3">
        <v>835.64</v>
      </c>
      <c r="H783" s="3">
        <v>1.093</v>
      </c>
    </row>
    <row r="784" spans="7:8" x14ac:dyDescent="0.3">
      <c r="G784" s="3">
        <v>835.66</v>
      </c>
      <c r="H784" s="3">
        <v>1.0920000000000001</v>
      </c>
    </row>
    <row r="785" spans="7:8" x14ac:dyDescent="0.3">
      <c r="G785" s="3">
        <v>835.68</v>
      </c>
      <c r="H785" s="3">
        <v>1.1025</v>
      </c>
    </row>
    <row r="786" spans="7:8" x14ac:dyDescent="0.3">
      <c r="G786" s="3">
        <v>835.7</v>
      </c>
      <c r="H786" s="3">
        <v>1.1240000000000001</v>
      </c>
    </row>
    <row r="787" spans="7:8" x14ac:dyDescent="0.3">
      <c r="G787" s="3">
        <v>835.72</v>
      </c>
      <c r="H787" s="3">
        <v>1.1655</v>
      </c>
    </row>
    <row r="788" spans="7:8" x14ac:dyDescent="0.3">
      <c r="G788" s="3">
        <v>835.74</v>
      </c>
      <c r="H788" s="3">
        <v>1.1950000000000001</v>
      </c>
    </row>
    <row r="789" spans="7:8" x14ac:dyDescent="0.3">
      <c r="G789" s="3">
        <v>835.76</v>
      </c>
      <c r="H789" s="3">
        <v>1.24</v>
      </c>
    </row>
    <row r="790" spans="7:8" x14ac:dyDescent="0.3">
      <c r="G790" s="3">
        <v>835.78</v>
      </c>
      <c r="H790" s="3">
        <v>1.278</v>
      </c>
    </row>
    <row r="791" spans="7:8" x14ac:dyDescent="0.3">
      <c r="G791" s="3">
        <v>835.8</v>
      </c>
      <c r="H791" s="3">
        <v>1.3085</v>
      </c>
    </row>
    <row r="792" spans="7:8" x14ac:dyDescent="0.3">
      <c r="G792" s="3">
        <v>835.82</v>
      </c>
      <c r="H792" s="3">
        <v>1.3334999999999999</v>
      </c>
    </row>
    <row r="793" spans="7:8" x14ac:dyDescent="0.3">
      <c r="G793" s="3">
        <v>835.84</v>
      </c>
      <c r="H793" s="3">
        <v>1.3565</v>
      </c>
    </row>
    <row r="794" spans="7:8" x14ac:dyDescent="0.3">
      <c r="G794" s="3">
        <v>835.86</v>
      </c>
      <c r="H794" s="3">
        <v>1.361</v>
      </c>
    </row>
    <row r="795" spans="7:8" x14ac:dyDescent="0.3">
      <c r="G795" s="3">
        <v>835.88</v>
      </c>
      <c r="H795" s="3">
        <v>1.3634999999999999</v>
      </c>
    </row>
    <row r="796" spans="7:8" x14ac:dyDescent="0.3">
      <c r="G796" s="3">
        <v>835.9</v>
      </c>
      <c r="H796" s="3">
        <v>1.3525</v>
      </c>
    </row>
    <row r="797" spans="7:8" x14ac:dyDescent="0.3">
      <c r="G797" s="3">
        <v>835.92</v>
      </c>
      <c r="H797" s="3">
        <v>1.329</v>
      </c>
    </row>
    <row r="798" spans="7:8" x14ac:dyDescent="0.3">
      <c r="G798" s="3">
        <v>835.94</v>
      </c>
      <c r="H798" s="3">
        <v>1.3180000000000001</v>
      </c>
    </row>
    <row r="799" spans="7:8" x14ac:dyDescent="0.3">
      <c r="G799" s="3">
        <v>835.96</v>
      </c>
      <c r="H799" s="3">
        <v>1.2805</v>
      </c>
    </row>
    <row r="800" spans="7:8" x14ac:dyDescent="0.3">
      <c r="G800" s="3">
        <v>835.98</v>
      </c>
      <c r="H800" s="3">
        <v>1.262</v>
      </c>
    </row>
    <row r="801" spans="7:8" x14ac:dyDescent="0.3">
      <c r="G801" s="3">
        <v>836</v>
      </c>
      <c r="H801" s="3">
        <v>1.2144999999999999</v>
      </c>
    </row>
    <row r="802" spans="7:8" x14ac:dyDescent="0.3">
      <c r="G802" s="3">
        <v>836.02</v>
      </c>
      <c r="H802" s="3">
        <v>1.1964999999999999</v>
      </c>
    </row>
    <row r="803" spans="7:8" x14ac:dyDescent="0.3">
      <c r="G803" s="3">
        <v>836.04</v>
      </c>
      <c r="H803" s="3">
        <v>1.1505000000000001</v>
      </c>
    </row>
    <row r="804" spans="7:8" x14ac:dyDescent="0.3">
      <c r="G804" s="3">
        <v>836.06</v>
      </c>
      <c r="H804" s="3">
        <v>1.1365000000000001</v>
      </c>
    </row>
    <row r="805" spans="7:8" x14ac:dyDescent="0.3">
      <c r="G805" s="3">
        <v>836.08</v>
      </c>
      <c r="H805" s="3">
        <v>1.1114999999999999</v>
      </c>
    </row>
    <row r="806" spans="7:8" x14ac:dyDescent="0.3">
      <c r="G806" s="3">
        <v>836.1</v>
      </c>
      <c r="H806" s="3">
        <v>1.1145</v>
      </c>
    </row>
    <row r="807" spans="7:8" x14ac:dyDescent="0.3">
      <c r="G807" s="3">
        <v>836.12</v>
      </c>
      <c r="H807" s="3">
        <v>1.1335</v>
      </c>
    </row>
    <row r="808" spans="7:8" x14ac:dyDescent="0.3">
      <c r="G808" s="3">
        <v>836.14</v>
      </c>
      <c r="H808" s="3">
        <v>1.1615</v>
      </c>
    </row>
    <row r="809" spans="7:8" x14ac:dyDescent="0.3">
      <c r="G809" s="3">
        <v>836.16</v>
      </c>
      <c r="H809" s="3">
        <v>1.2144999999999999</v>
      </c>
    </row>
    <row r="810" spans="7:8" x14ac:dyDescent="0.3">
      <c r="G810" s="3">
        <v>836.18</v>
      </c>
      <c r="H810" s="3">
        <v>1.2549999999999999</v>
      </c>
    </row>
    <row r="811" spans="7:8" x14ac:dyDescent="0.3">
      <c r="G811" s="3">
        <v>836.2</v>
      </c>
      <c r="H811" s="3">
        <v>1.302</v>
      </c>
    </row>
    <row r="812" spans="7:8" x14ac:dyDescent="0.3">
      <c r="G812" s="3">
        <v>836.22</v>
      </c>
      <c r="H812" s="3">
        <v>1.343</v>
      </c>
    </row>
    <row r="813" spans="7:8" x14ac:dyDescent="0.3">
      <c r="G813" s="3">
        <v>836.24</v>
      </c>
      <c r="H813" s="3">
        <v>1.375</v>
      </c>
    </row>
    <row r="814" spans="7:8" x14ac:dyDescent="0.3">
      <c r="G814" s="3">
        <v>836.26</v>
      </c>
      <c r="H814" s="3">
        <v>1.3939999999999999</v>
      </c>
    </row>
    <row r="815" spans="7:8" x14ac:dyDescent="0.3">
      <c r="G815" s="3">
        <v>836.28</v>
      </c>
      <c r="H815" s="3">
        <v>1.4119999999999999</v>
      </c>
    </row>
    <row r="816" spans="7:8" x14ac:dyDescent="0.3">
      <c r="G816" s="3">
        <v>836.3</v>
      </c>
      <c r="H816" s="3">
        <v>1.4179999999999999</v>
      </c>
    </row>
    <row r="817" spans="7:8" x14ac:dyDescent="0.3">
      <c r="G817" s="3">
        <v>836.32</v>
      </c>
      <c r="H817" s="3">
        <v>1.4159999999999999</v>
      </c>
    </row>
    <row r="818" spans="7:8" x14ac:dyDescent="0.3">
      <c r="G818" s="3">
        <v>836.34</v>
      </c>
      <c r="H818" s="3">
        <v>1.409</v>
      </c>
    </row>
    <row r="819" spans="7:8" x14ac:dyDescent="0.3">
      <c r="G819" s="3">
        <v>836.36</v>
      </c>
      <c r="H819" s="3">
        <v>1.3885000000000001</v>
      </c>
    </row>
    <row r="820" spans="7:8" x14ac:dyDescent="0.3">
      <c r="G820" s="3">
        <v>836.38</v>
      </c>
      <c r="H820" s="3">
        <v>1.37</v>
      </c>
    </row>
    <row r="821" spans="7:8" x14ac:dyDescent="0.3">
      <c r="G821" s="3">
        <v>836.4</v>
      </c>
      <c r="H821" s="3">
        <v>1.3149999999999999</v>
      </c>
    </row>
    <row r="822" spans="7:8" x14ac:dyDescent="0.3">
      <c r="G822" s="3">
        <v>836.42</v>
      </c>
      <c r="H822" s="3">
        <v>1.2915000000000001</v>
      </c>
    </row>
    <row r="823" spans="7:8" x14ac:dyDescent="0.3">
      <c r="G823" s="3">
        <v>836.44</v>
      </c>
      <c r="H823" s="3">
        <v>1.2344999999999999</v>
      </c>
    </row>
    <row r="824" spans="7:8" x14ac:dyDescent="0.3">
      <c r="G824" s="3">
        <v>836.46</v>
      </c>
      <c r="H824" s="3">
        <v>1.2084999999999999</v>
      </c>
    </row>
    <row r="825" spans="7:8" x14ac:dyDescent="0.3">
      <c r="G825" s="3">
        <v>836.48</v>
      </c>
      <c r="H825" s="3">
        <v>1.1679999999999999</v>
      </c>
    </row>
    <row r="826" spans="7:8" x14ac:dyDescent="0.3">
      <c r="G826" s="3">
        <v>836.5</v>
      </c>
      <c r="H826" s="3">
        <v>1.147</v>
      </c>
    </row>
    <row r="827" spans="7:8" x14ac:dyDescent="0.3">
      <c r="G827" s="3">
        <v>836.52</v>
      </c>
      <c r="H827" s="3">
        <v>1.1419999999999999</v>
      </c>
    </row>
    <row r="828" spans="7:8" x14ac:dyDescent="0.3">
      <c r="G828" s="3">
        <v>836.54</v>
      </c>
      <c r="H828" s="3">
        <v>1.1495</v>
      </c>
    </row>
    <row r="829" spans="7:8" x14ac:dyDescent="0.3">
      <c r="G829" s="3">
        <v>836.56</v>
      </c>
      <c r="H829" s="3">
        <v>1.17</v>
      </c>
    </row>
    <row r="830" spans="7:8" x14ac:dyDescent="0.3">
      <c r="G830" s="3">
        <v>836.58</v>
      </c>
      <c r="H830" s="3">
        <v>1.2110000000000001</v>
      </c>
    </row>
    <row r="831" spans="7:8" x14ac:dyDescent="0.3">
      <c r="G831" s="3">
        <v>836.6</v>
      </c>
      <c r="H831" s="3">
        <v>1.2430000000000001</v>
      </c>
    </row>
    <row r="832" spans="7:8" x14ac:dyDescent="0.3">
      <c r="G832" s="3">
        <v>836.62</v>
      </c>
      <c r="H832" s="3">
        <v>1.3154999999999999</v>
      </c>
    </row>
    <row r="833" spans="7:8" x14ac:dyDescent="0.3">
      <c r="G833" s="3">
        <v>836.64</v>
      </c>
      <c r="H833" s="3">
        <v>1.347</v>
      </c>
    </row>
    <row r="834" spans="7:8" x14ac:dyDescent="0.3">
      <c r="G834" s="3">
        <v>836.66</v>
      </c>
      <c r="H834" s="3">
        <v>1.399</v>
      </c>
    </row>
    <row r="835" spans="7:8" x14ac:dyDescent="0.3">
      <c r="G835" s="3">
        <v>836.68</v>
      </c>
      <c r="H835" s="3">
        <v>1.4265000000000001</v>
      </c>
    </row>
    <row r="836" spans="7:8" x14ac:dyDescent="0.3">
      <c r="G836" s="3">
        <v>836.7</v>
      </c>
      <c r="H836" s="3">
        <v>1.45</v>
      </c>
    </row>
    <row r="837" spans="7:8" x14ac:dyDescent="0.3">
      <c r="G837" s="3">
        <v>836.72</v>
      </c>
      <c r="H837" s="3">
        <v>1.456</v>
      </c>
    </row>
    <row r="838" spans="7:8" x14ac:dyDescent="0.3">
      <c r="G838" s="3">
        <v>836.74</v>
      </c>
      <c r="H838" s="3">
        <v>1.4510000000000001</v>
      </c>
    </row>
    <row r="839" spans="7:8" x14ac:dyDescent="0.3">
      <c r="G839" s="3">
        <v>836.76</v>
      </c>
      <c r="H839" s="3">
        <v>1.4424999999999999</v>
      </c>
    </row>
    <row r="840" spans="7:8" x14ac:dyDescent="0.3">
      <c r="G840" s="3">
        <v>836.78</v>
      </c>
      <c r="H840" s="3">
        <v>1.4305000000000001</v>
      </c>
    </row>
    <row r="841" spans="7:8" x14ac:dyDescent="0.3">
      <c r="G841" s="3">
        <v>836.8</v>
      </c>
      <c r="H841" s="3">
        <v>1.4065000000000001</v>
      </c>
    </row>
    <row r="842" spans="7:8" x14ac:dyDescent="0.3">
      <c r="G842" s="3">
        <v>836.82</v>
      </c>
      <c r="H842" s="3">
        <v>1.3805000000000001</v>
      </c>
    </row>
    <row r="843" spans="7:8" x14ac:dyDescent="0.3">
      <c r="G843" s="3">
        <v>836.84</v>
      </c>
      <c r="H843" s="3">
        <v>1.345</v>
      </c>
    </row>
    <row r="844" spans="7:8" x14ac:dyDescent="0.3">
      <c r="G844" s="3">
        <v>836.86</v>
      </c>
      <c r="H844" s="3">
        <v>1.3055000000000001</v>
      </c>
    </row>
    <row r="845" spans="7:8" x14ac:dyDescent="0.3">
      <c r="G845" s="3">
        <v>836.88</v>
      </c>
      <c r="H845" s="3">
        <v>1.2565</v>
      </c>
    </row>
    <row r="846" spans="7:8" x14ac:dyDescent="0.3">
      <c r="G846" s="3">
        <v>836.9</v>
      </c>
      <c r="H846" s="3">
        <v>1.2110000000000001</v>
      </c>
    </row>
    <row r="847" spans="7:8" x14ac:dyDescent="0.3">
      <c r="G847" s="3">
        <v>836.92</v>
      </c>
      <c r="H847" s="3">
        <v>1.1765000000000001</v>
      </c>
    </row>
    <row r="848" spans="7:8" x14ac:dyDescent="0.3">
      <c r="G848" s="3">
        <v>836.94</v>
      </c>
      <c r="H848" s="3">
        <v>1.1605000000000001</v>
      </c>
    </row>
    <row r="849" spans="7:8" x14ac:dyDescent="0.3">
      <c r="G849" s="3">
        <v>836.96</v>
      </c>
      <c r="H849" s="3">
        <v>1.1619999999999999</v>
      </c>
    </row>
    <row r="850" spans="7:8" x14ac:dyDescent="0.3">
      <c r="G850" s="3">
        <v>836.98</v>
      </c>
      <c r="H850" s="3">
        <v>1.179</v>
      </c>
    </row>
    <row r="851" spans="7:8" x14ac:dyDescent="0.3">
      <c r="G851" s="3">
        <v>837</v>
      </c>
      <c r="H851" s="3">
        <v>1.2164999999999999</v>
      </c>
    </row>
    <row r="852" spans="7:8" x14ac:dyDescent="0.3">
      <c r="G852" s="3">
        <v>837.02</v>
      </c>
      <c r="H852" s="3">
        <v>1.258</v>
      </c>
    </row>
    <row r="853" spans="7:8" x14ac:dyDescent="0.3">
      <c r="G853" s="3">
        <v>837.04</v>
      </c>
      <c r="H853" s="3">
        <v>1.319</v>
      </c>
    </row>
    <row r="854" spans="7:8" x14ac:dyDescent="0.3">
      <c r="G854" s="3">
        <v>837.06</v>
      </c>
      <c r="H854" s="3">
        <v>1.3605</v>
      </c>
    </row>
    <row r="855" spans="7:8" x14ac:dyDescent="0.3">
      <c r="G855" s="3">
        <v>837.08</v>
      </c>
      <c r="H855" s="3">
        <v>1.429</v>
      </c>
    </row>
    <row r="856" spans="7:8" x14ac:dyDescent="0.3">
      <c r="G856" s="3">
        <v>837.1</v>
      </c>
      <c r="H856" s="3">
        <v>1.4515</v>
      </c>
    </row>
    <row r="857" spans="7:8" x14ac:dyDescent="0.3">
      <c r="G857" s="3">
        <v>837.12</v>
      </c>
      <c r="H857" s="3">
        <v>1.494</v>
      </c>
    </row>
    <row r="858" spans="7:8" x14ac:dyDescent="0.3">
      <c r="G858" s="3">
        <v>837.14</v>
      </c>
      <c r="H858" s="3">
        <v>1.504</v>
      </c>
    </row>
    <row r="859" spans="7:8" x14ac:dyDescent="0.3">
      <c r="G859" s="3">
        <v>837.16</v>
      </c>
      <c r="H859" s="3">
        <v>1.5145</v>
      </c>
    </row>
    <row r="860" spans="7:8" x14ac:dyDescent="0.3">
      <c r="G860" s="3">
        <v>837.18</v>
      </c>
      <c r="H860" s="3">
        <v>1.5125</v>
      </c>
    </row>
    <row r="861" spans="7:8" x14ac:dyDescent="0.3">
      <c r="G861" s="3">
        <v>837.2</v>
      </c>
      <c r="H861" s="3">
        <v>1.502</v>
      </c>
    </row>
    <row r="862" spans="7:8" x14ac:dyDescent="0.3">
      <c r="G862" s="3">
        <v>837.22</v>
      </c>
      <c r="H862" s="3">
        <v>1.4824999999999999</v>
      </c>
    </row>
    <row r="863" spans="7:8" x14ac:dyDescent="0.3">
      <c r="G863" s="3">
        <v>837.24</v>
      </c>
      <c r="H863" s="3">
        <v>1.444</v>
      </c>
    </row>
    <row r="864" spans="7:8" x14ac:dyDescent="0.3">
      <c r="G864" s="3">
        <v>837.26</v>
      </c>
      <c r="H864" s="3">
        <v>1.409</v>
      </c>
    </row>
    <row r="865" spans="7:8" x14ac:dyDescent="0.3">
      <c r="G865" s="3">
        <v>837.28</v>
      </c>
      <c r="H865" s="3">
        <v>1.3580000000000001</v>
      </c>
    </row>
    <row r="866" spans="7:8" x14ac:dyDescent="0.3">
      <c r="G866" s="3">
        <v>837.3</v>
      </c>
      <c r="H866" s="3">
        <v>1.31</v>
      </c>
    </row>
    <row r="867" spans="7:8" x14ac:dyDescent="0.3">
      <c r="G867" s="3">
        <v>837.32</v>
      </c>
      <c r="H867" s="3">
        <v>1.2605</v>
      </c>
    </row>
    <row r="868" spans="7:8" x14ac:dyDescent="0.3">
      <c r="G868" s="3">
        <v>837.34</v>
      </c>
      <c r="H868" s="3">
        <v>1.2224999999999999</v>
      </c>
    </row>
    <row r="869" spans="7:8" x14ac:dyDescent="0.3">
      <c r="G869" s="3">
        <v>837.36</v>
      </c>
      <c r="H869" s="3">
        <v>1.2010000000000001</v>
      </c>
    </row>
    <row r="870" spans="7:8" x14ac:dyDescent="0.3">
      <c r="G870" s="3">
        <v>837.38</v>
      </c>
      <c r="H870" s="3">
        <v>1.1795</v>
      </c>
    </row>
    <row r="871" spans="7:8" x14ac:dyDescent="0.3">
      <c r="G871" s="3">
        <v>837.4</v>
      </c>
      <c r="H871" s="3">
        <v>1.1819999999999999</v>
      </c>
    </row>
    <row r="872" spans="7:8" x14ac:dyDescent="0.3">
      <c r="G872" s="3">
        <v>837.42</v>
      </c>
      <c r="H872" s="3">
        <v>1.21</v>
      </c>
    </row>
    <row r="873" spans="7:8" x14ac:dyDescent="0.3">
      <c r="G873" s="3">
        <v>837.44</v>
      </c>
      <c r="H873" s="3">
        <v>1.246</v>
      </c>
    </row>
    <row r="874" spans="7:8" x14ac:dyDescent="0.3">
      <c r="G874" s="3">
        <v>837.46</v>
      </c>
      <c r="H874" s="3">
        <v>1.3045</v>
      </c>
    </row>
    <row r="875" spans="7:8" x14ac:dyDescent="0.3">
      <c r="G875" s="3">
        <v>837.48</v>
      </c>
      <c r="H875" s="3">
        <v>1.3725000000000001</v>
      </c>
    </row>
    <row r="876" spans="7:8" x14ac:dyDescent="0.3">
      <c r="G876" s="3">
        <v>837.5</v>
      </c>
      <c r="H876" s="3">
        <v>1.4245000000000001</v>
      </c>
    </row>
    <row r="877" spans="7:8" x14ac:dyDescent="0.3">
      <c r="G877" s="3">
        <v>837.52</v>
      </c>
      <c r="H877" s="3">
        <v>1.476</v>
      </c>
    </row>
    <row r="878" spans="7:8" x14ac:dyDescent="0.3">
      <c r="G878" s="3">
        <v>837.54</v>
      </c>
      <c r="H878" s="3">
        <v>1.51</v>
      </c>
    </row>
    <row r="879" spans="7:8" x14ac:dyDescent="0.3">
      <c r="G879" s="3">
        <v>837.56</v>
      </c>
      <c r="H879" s="3">
        <v>1.5305</v>
      </c>
    </row>
    <row r="880" spans="7:8" x14ac:dyDescent="0.3">
      <c r="G880" s="3">
        <v>837.58</v>
      </c>
      <c r="H880" s="3">
        <v>1.5445</v>
      </c>
    </row>
    <row r="881" spans="7:8" x14ac:dyDescent="0.3">
      <c r="G881" s="3">
        <v>837.6</v>
      </c>
      <c r="H881" s="3">
        <v>1.5495000000000001</v>
      </c>
    </row>
    <row r="882" spans="7:8" x14ac:dyDescent="0.3">
      <c r="G882" s="3">
        <v>837.62</v>
      </c>
      <c r="H882" s="3">
        <v>1.542</v>
      </c>
    </row>
    <row r="883" spans="7:8" x14ac:dyDescent="0.3">
      <c r="G883" s="3">
        <v>837.64</v>
      </c>
      <c r="H883" s="3">
        <v>1.5229999999999999</v>
      </c>
    </row>
    <row r="884" spans="7:8" x14ac:dyDescent="0.3">
      <c r="G884" s="3">
        <v>837.66</v>
      </c>
      <c r="H884" s="3">
        <v>1.5049999999999999</v>
      </c>
    </row>
    <row r="885" spans="7:8" x14ac:dyDescent="0.3">
      <c r="G885" s="3">
        <v>837.68</v>
      </c>
      <c r="H885" s="3">
        <v>1.4695</v>
      </c>
    </row>
    <row r="886" spans="7:8" x14ac:dyDescent="0.3">
      <c r="G886" s="3">
        <v>837.7</v>
      </c>
      <c r="H886" s="3">
        <v>1.4285000000000001</v>
      </c>
    </row>
    <row r="887" spans="7:8" x14ac:dyDescent="0.3">
      <c r="G887" s="3">
        <v>837.72</v>
      </c>
      <c r="H887" s="3">
        <v>1.3685</v>
      </c>
    </row>
    <row r="888" spans="7:8" x14ac:dyDescent="0.3">
      <c r="G888" s="3">
        <v>837.74</v>
      </c>
      <c r="H888" s="3">
        <v>1.3185</v>
      </c>
    </row>
    <row r="889" spans="7:8" x14ac:dyDescent="0.3">
      <c r="G889" s="3">
        <v>837.76</v>
      </c>
      <c r="H889" s="3">
        <v>1.272</v>
      </c>
    </row>
    <row r="890" spans="7:8" x14ac:dyDescent="0.3">
      <c r="G890" s="3">
        <v>837.78</v>
      </c>
      <c r="H890" s="3">
        <v>1.2324999999999999</v>
      </c>
    </row>
    <row r="891" spans="7:8" x14ac:dyDescent="0.3">
      <c r="G891" s="3">
        <v>837.8</v>
      </c>
      <c r="H891" s="3">
        <v>1.2070000000000001</v>
      </c>
    </row>
    <row r="892" spans="7:8" x14ac:dyDescent="0.3">
      <c r="G892" s="3">
        <v>837.82</v>
      </c>
      <c r="H892" s="3">
        <v>1.2015</v>
      </c>
    </row>
    <row r="893" spans="7:8" x14ac:dyDescent="0.3">
      <c r="G893" s="3">
        <v>837.84</v>
      </c>
      <c r="H893" s="3">
        <v>1.2130000000000001</v>
      </c>
    </row>
    <row r="894" spans="7:8" x14ac:dyDescent="0.3">
      <c r="G894" s="3">
        <v>837.86</v>
      </c>
      <c r="H894" s="3">
        <v>1.2455000000000001</v>
      </c>
    </row>
    <row r="895" spans="7:8" x14ac:dyDescent="0.3">
      <c r="G895" s="3">
        <v>837.88</v>
      </c>
      <c r="H895" s="3">
        <v>1.2955000000000001</v>
      </c>
    </row>
    <row r="896" spans="7:8" x14ac:dyDescent="0.3">
      <c r="G896" s="3">
        <v>837.9</v>
      </c>
      <c r="H896" s="3">
        <v>1.3540000000000001</v>
      </c>
    </row>
    <row r="897" spans="7:8" x14ac:dyDescent="0.3">
      <c r="G897" s="3">
        <v>837.92</v>
      </c>
      <c r="H897" s="3">
        <v>1.4145000000000001</v>
      </c>
    </row>
    <row r="898" spans="7:8" x14ac:dyDescent="0.3">
      <c r="G898" s="3">
        <v>837.94</v>
      </c>
      <c r="H898" s="3">
        <v>1.472</v>
      </c>
    </row>
    <row r="899" spans="7:8" x14ac:dyDescent="0.3">
      <c r="G899" s="3">
        <v>837.96</v>
      </c>
      <c r="H899" s="3">
        <v>1.5235000000000001</v>
      </c>
    </row>
    <row r="900" spans="7:8" x14ac:dyDescent="0.3">
      <c r="G900" s="3">
        <v>837.98</v>
      </c>
      <c r="H900" s="3">
        <v>1.5605</v>
      </c>
    </row>
    <row r="901" spans="7:8" x14ac:dyDescent="0.3">
      <c r="G901" s="3">
        <v>838</v>
      </c>
      <c r="H901" s="3">
        <v>1.5805</v>
      </c>
    </row>
    <row r="902" spans="7:8" x14ac:dyDescent="0.3">
      <c r="G902" s="3">
        <v>838.02</v>
      </c>
      <c r="H902" s="3">
        <v>1.5920000000000001</v>
      </c>
    </row>
    <row r="903" spans="7:8" x14ac:dyDescent="0.3">
      <c r="G903" s="3">
        <v>838.04</v>
      </c>
      <c r="H903" s="3">
        <v>1.5885</v>
      </c>
    </row>
    <row r="904" spans="7:8" x14ac:dyDescent="0.3">
      <c r="G904" s="3">
        <v>838.06</v>
      </c>
      <c r="H904" s="3">
        <v>1.5785</v>
      </c>
    </row>
    <row r="905" spans="7:8" x14ac:dyDescent="0.3">
      <c r="G905" s="3">
        <v>838.08</v>
      </c>
      <c r="H905" s="3">
        <v>1.5509999999999999</v>
      </c>
    </row>
    <row r="906" spans="7:8" x14ac:dyDescent="0.3">
      <c r="G906" s="3">
        <v>838.1</v>
      </c>
      <c r="H906" s="3">
        <v>1.5235000000000001</v>
      </c>
    </row>
    <row r="907" spans="7:8" x14ac:dyDescent="0.3">
      <c r="G907" s="3">
        <v>838.12</v>
      </c>
      <c r="H907" s="3">
        <v>1.4790000000000001</v>
      </c>
    </row>
    <row r="908" spans="7:8" x14ac:dyDescent="0.3">
      <c r="G908" s="3">
        <v>838.14</v>
      </c>
      <c r="H908" s="3">
        <v>1.4345000000000001</v>
      </c>
    </row>
    <row r="909" spans="7:8" x14ac:dyDescent="0.3">
      <c r="G909" s="3">
        <v>838.16</v>
      </c>
      <c r="H909" s="3">
        <v>1.3859999999999999</v>
      </c>
    </row>
    <row r="910" spans="7:8" x14ac:dyDescent="0.3">
      <c r="G910" s="3">
        <v>838.18</v>
      </c>
      <c r="H910" s="3">
        <v>1.34</v>
      </c>
    </row>
    <row r="911" spans="7:8" x14ac:dyDescent="0.3">
      <c r="G911" s="3">
        <v>838.2</v>
      </c>
      <c r="H911" s="3">
        <v>1.2875000000000001</v>
      </c>
    </row>
    <row r="912" spans="7:8" x14ac:dyDescent="0.3">
      <c r="G912" s="3">
        <v>838.22</v>
      </c>
      <c r="H912" s="3">
        <v>1.2455000000000001</v>
      </c>
    </row>
    <row r="913" spans="7:8" x14ac:dyDescent="0.3">
      <c r="G913" s="3">
        <v>838.24</v>
      </c>
      <c r="H913" s="3">
        <v>1.2230000000000001</v>
      </c>
    </row>
    <row r="914" spans="7:8" x14ac:dyDescent="0.3">
      <c r="G914" s="3">
        <v>838.26</v>
      </c>
      <c r="H914" s="3">
        <v>1.2150000000000001</v>
      </c>
    </row>
    <row r="915" spans="7:8" x14ac:dyDescent="0.3">
      <c r="G915" s="3">
        <v>838.28</v>
      </c>
      <c r="H915" s="3">
        <v>1.2455000000000001</v>
      </c>
    </row>
    <row r="916" spans="7:8" x14ac:dyDescent="0.3">
      <c r="G916" s="3">
        <v>838.3</v>
      </c>
      <c r="H916" s="3">
        <v>1.276</v>
      </c>
    </row>
    <row r="917" spans="7:8" x14ac:dyDescent="0.3">
      <c r="G917" s="3">
        <v>838.32</v>
      </c>
      <c r="H917" s="3">
        <v>1.3534999999999999</v>
      </c>
    </row>
    <row r="918" spans="7:8" x14ac:dyDescent="0.3">
      <c r="G918" s="3">
        <v>838.34</v>
      </c>
      <c r="H918" s="3">
        <v>1.4005000000000001</v>
      </c>
    </row>
    <row r="919" spans="7:8" x14ac:dyDescent="0.3">
      <c r="G919" s="3">
        <v>838.36</v>
      </c>
      <c r="H919" s="3">
        <v>1.482</v>
      </c>
    </row>
    <row r="920" spans="7:8" x14ac:dyDescent="0.3">
      <c r="G920" s="3">
        <v>838.38</v>
      </c>
      <c r="H920" s="3">
        <v>1.5265</v>
      </c>
    </row>
    <row r="921" spans="7:8" x14ac:dyDescent="0.3">
      <c r="G921" s="3">
        <v>838.4</v>
      </c>
      <c r="H921" s="3">
        <v>1.5905</v>
      </c>
    </row>
    <row r="922" spans="7:8" x14ac:dyDescent="0.3">
      <c r="G922" s="3">
        <v>838.42</v>
      </c>
      <c r="H922" s="3">
        <v>1.6080000000000001</v>
      </c>
    </row>
    <row r="923" spans="7:8" x14ac:dyDescent="0.3">
      <c r="G923" s="3">
        <v>838.44</v>
      </c>
      <c r="H923" s="3">
        <v>1.6305000000000001</v>
      </c>
    </row>
    <row r="924" spans="7:8" x14ac:dyDescent="0.3">
      <c r="G924" s="3">
        <v>838.46</v>
      </c>
      <c r="H924" s="3">
        <v>1.6315</v>
      </c>
    </row>
    <row r="925" spans="7:8" x14ac:dyDescent="0.3">
      <c r="G925" s="3">
        <v>838.48</v>
      </c>
      <c r="H925" s="3">
        <v>1.6285000000000001</v>
      </c>
    </row>
    <row r="926" spans="7:8" x14ac:dyDescent="0.3">
      <c r="G926" s="3">
        <v>838.5</v>
      </c>
      <c r="H926" s="3">
        <v>1.617</v>
      </c>
    </row>
    <row r="927" spans="7:8" x14ac:dyDescent="0.3">
      <c r="G927" s="3">
        <v>838.52</v>
      </c>
      <c r="H927" s="3">
        <v>1.5834999999999999</v>
      </c>
    </row>
    <row r="928" spans="7:8" x14ac:dyDescent="0.3">
      <c r="G928" s="3">
        <v>838.54</v>
      </c>
      <c r="H928" s="3">
        <v>1.5509999999999999</v>
      </c>
    </row>
    <row r="929" spans="7:8" x14ac:dyDescent="0.3">
      <c r="G929" s="3">
        <v>838.56</v>
      </c>
      <c r="H929" s="3">
        <v>1.5035000000000001</v>
      </c>
    </row>
    <row r="930" spans="7:8" x14ac:dyDescent="0.3">
      <c r="G930" s="3">
        <v>838.58</v>
      </c>
      <c r="H930" s="3">
        <v>1.4419999999999999</v>
      </c>
    </row>
    <row r="931" spans="7:8" x14ac:dyDescent="0.3">
      <c r="G931" s="3">
        <v>838.6</v>
      </c>
      <c r="H931" s="3">
        <v>1.3925000000000001</v>
      </c>
    </row>
    <row r="932" spans="7:8" x14ac:dyDescent="0.3">
      <c r="G932" s="3">
        <v>838.62</v>
      </c>
      <c r="H932" s="3">
        <v>1.33</v>
      </c>
    </row>
    <row r="933" spans="7:8" x14ac:dyDescent="0.3">
      <c r="G933" s="3">
        <v>838.64</v>
      </c>
      <c r="H933" s="3">
        <v>1.2909999999999999</v>
      </c>
    </row>
    <row r="934" spans="7:8" x14ac:dyDescent="0.3">
      <c r="G934" s="3">
        <v>838.66</v>
      </c>
      <c r="H934" s="3">
        <v>1.2529999999999999</v>
      </c>
    </row>
    <row r="935" spans="7:8" x14ac:dyDescent="0.3">
      <c r="G935" s="3">
        <v>838.68</v>
      </c>
      <c r="H935" s="3">
        <v>1.2370000000000001</v>
      </c>
    </row>
    <row r="936" spans="7:8" x14ac:dyDescent="0.3">
      <c r="G936" s="3">
        <v>838.7</v>
      </c>
      <c r="H936" s="3">
        <v>1.2404999999999999</v>
      </c>
    </row>
    <row r="937" spans="7:8" x14ac:dyDescent="0.3">
      <c r="G937" s="3">
        <v>838.72</v>
      </c>
      <c r="H937" s="3">
        <v>1.27</v>
      </c>
    </row>
    <row r="938" spans="7:8" x14ac:dyDescent="0.3">
      <c r="G938" s="3">
        <v>838.74</v>
      </c>
      <c r="H938" s="3">
        <v>1.3129999999999999</v>
      </c>
    </row>
    <row r="939" spans="7:8" x14ac:dyDescent="0.3">
      <c r="G939" s="3">
        <v>838.76</v>
      </c>
      <c r="H939" s="3">
        <v>1.383</v>
      </c>
    </row>
    <row r="940" spans="7:8" x14ac:dyDescent="0.3">
      <c r="G940" s="3">
        <v>838.78</v>
      </c>
      <c r="H940" s="3">
        <v>1.44</v>
      </c>
    </row>
    <row r="941" spans="7:8" x14ac:dyDescent="0.3">
      <c r="G941" s="3">
        <v>838.8</v>
      </c>
      <c r="H941" s="3">
        <v>1.5235000000000001</v>
      </c>
    </row>
    <row r="942" spans="7:8" x14ac:dyDescent="0.3">
      <c r="G942" s="3">
        <v>838.82</v>
      </c>
      <c r="H942" s="3">
        <v>1.5685</v>
      </c>
    </row>
    <row r="943" spans="7:8" x14ac:dyDescent="0.3">
      <c r="G943" s="3">
        <v>838.84</v>
      </c>
      <c r="H943" s="3">
        <v>1.62</v>
      </c>
    </row>
    <row r="944" spans="7:8" x14ac:dyDescent="0.3">
      <c r="G944" s="3">
        <v>838.86</v>
      </c>
      <c r="H944" s="3">
        <v>1.643</v>
      </c>
    </row>
    <row r="945" spans="7:8" x14ac:dyDescent="0.3">
      <c r="G945" s="3">
        <v>838.88</v>
      </c>
      <c r="H945" s="3">
        <v>1.655</v>
      </c>
    </row>
    <row r="946" spans="7:8" x14ac:dyDescent="0.3">
      <c r="G946" s="3">
        <v>838.9</v>
      </c>
      <c r="H946" s="3">
        <v>1.651</v>
      </c>
    </row>
    <row r="947" spans="7:8" x14ac:dyDescent="0.3">
      <c r="G947" s="3">
        <v>838.92</v>
      </c>
      <c r="H947" s="3">
        <v>1.6425000000000001</v>
      </c>
    </row>
    <row r="948" spans="7:8" x14ac:dyDescent="0.3">
      <c r="G948" s="3">
        <v>838.94</v>
      </c>
      <c r="H948" s="3">
        <v>1.627</v>
      </c>
    </row>
    <row r="949" spans="7:8" x14ac:dyDescent="0.3">
      <c r="G949" s="3">
        <v>838.96</v>
      </c>
      <c r="H949" s="3">
        <v>1.6085</v>
      </c>
    </row>
    <row r="950" spans="7:8" x14ac:dyDescent="0.3">
      <c r="G950" s="3">
        <v>838.98</v>
      </c>
      <c r="H950" s="3">
        <v>1.5669999999999999</v>
      </c>
    </row>
    <row r="951" spans="7:8" x14ac:dyDescent="0.3">
      <c r="G951" s="3">
        <v>839</v>
      </c>
      <c r="H951" s="3">
        <v>1.5305</v>
      </c>
    </row>
    <row r="952" spans="7:8" x14ac:dyDescent="0.3">
      <c r="G952" s="3">
        <v>839.02</v>
      </c>
      <c r="H952" s="3">
        <v>1.456</v>
      </c>
    </row>
    <row r="953" spans="7:8" x14ac:dyDescent="0.3">
      <c r="G953" s="3">
        <v>839.04</v>
      </c>
      <c r="H953" s="3">
        <v>1.4085000000000001</v>
      </c>
    </row>
    <row r="954" spans="7:8" x14ac:dyDescent="0.3">
      <c r="G954" s="3">
        <v>839.06</v>
      </c>
      <c r="H954" s="3">
        <v>1.3445</v>
      </c>
    </row>
    <row r="955" spans="7:8" x14ac:dyDescent="0.3">
      <c r="G955" s="3">
        <v>839.08</v>
      </c>
      <c r="H955" s="3">
        <v>1.2989999999999999</v>
      </c>
    </row>
    <row r="956" spans="7:8" x14ac:dyDescent="0.3">
      <c r="G956" s="3">
        <v>839.1</v>
      </c>
      <c r="H956" s="3">
        <v>1.2629999999999999</v>
      </c>
    </row>
    <row r="957" spans="7:8" x14ac:dyDescent="0.3">
      <c r="G957" s="3">
        <v>839.12</v>
      </c>
      <c r="H957" s="3">
        <v>1.2515000000000001</v>
      </c>
    </row>
    <row r="958" spans="7:8" x14ac:dyDescent="0.3">
      <c r="G958" s="3">
        <v>839.14</v>
      </c>
      <c r="H958" s="3">
        <v>1.2635000000000001</v>
      </c>
    </row>
    <row r="959" spans="7:8" x14ac:dyDescent="0.3">
      <c r="G959" s="3">
        <v>839.16</v>
      </c>
      <c r="H959" s="3">
        <v>1.2969999999999999</v>
      </c>
    </row>
    <row r="960" spans="7:8" x14ac:dyDescent="0.3">
      <c r="G960" s="3">
        <v>839.18</v>
      </c>
      <c r="H960" s="3">
        <v>1.3534999999999999</v>
      </c>
    </row>
    <row r="961" spans="7:8" x14ac:dyDescent="0.3">
      <c r="G961" s="3">
        <v>839.2</v>
      </c>
      <c r="H961" s="3">
        <v>1.4355</v>
      </c>
    </row>
    <row r="962" spans="7:8" x14ac:dyDescent="0.3">
      <c r="G962" s="3">
        <v>839.22</v>
      </c>
      <c r="H962" s="3">
        <v>1.4955000000000001</v>
      </c>
    </row>
    <row r="963" spans="7:8" x14ac:dyDescent="0.3">
      <c r="G963" s="3">
        <v>839.24</v>
      </c>
      <c r="H963" s="3">
        <v>1.5665</v>
      </c>
    </row>
    <row r="964" spans="7:8" x14ac:dyDescent="0.3">
      <c r="G964" s="3">
        <v>839.26</v>
      </c>
      <c r="H964" s="3">
        <v>1.6220000000000001</v>
      </c>
    </row>
    <row r="965" spans="7:8" x14ac:dyDescent="0.3">
      <c r="G965" s="3">
        <v>839.28</v>
      </c>
      <c r="H965" s="3">
        <v>1.6685000000000001</v>
      </c>
    </row>
    <row r="966" spans="7:8" x14ac:dyDescent="0.3">
      <c r="G966" s="3">
        <v>839.3</v>
      </c>
      <c r="H966" s="3">
        <v>1.694</v>
      </c>
    </row>
    <row r="967" spans="7:8" x14ac:dyDescent="0.3">
      <c r="G967" s="3">
        <v>839.32</v>
      </c>
      <c r="H967" s="3">
        <v>1.7010000000000001</v>
      </c>
    </row>
    <row r="968" spans="7:8" x14ac:dyDescent="0.3">
      <c r="G968" s="3">
        <v>839.34</v>
      </c>
      <c r="H968" s="3">
        <v>1.696</v>
      </c>
    </row>
    <row r="969" spans="7:8" x14ac:dyDescent="0.3">
      <c r="G969" s="3">
        <v>839.36</v>
      </c>
      <c r="H969" s="3">
        <v>1.6815</v>
      </c>
    </row>
    <row r="970" spans="7:8" x14ac:dyDescent="0.3">
      <c r="G970" s="3">
        <v>839.38</v>
      </c>
      <c r="H970" s="3">
        <v>1.6519999999999999</v>
      </c>
    </row>
    <row r="971" spans="7:8" x14ac:dyDescent="0.3">
      <c r="G971" s="3">
        <v>839.4</v>
      </c>
      <c r="H971" s="3">
        <v>1.6240000000000001</v>
      </c>
    </row>
    <row r="972" spans="7:8" x14ac:dyDescent="0.3">
      <c r="G972" s="3">
        <v>839.42</v>
      </c>
      <c r="H972" s="3">
        <v>1.5674999999999999</v>
      </c>
    </row>
    <row r="973" spans="7:8" x14ac:dyDescent="0.3">
      <c r="G973" s="3">
        <v>839.44</v>
      </c>
      <c r="H973" s="3">
        <v>1.5229999999999999</v>
      </c>
    </row>
    <row r="974" spans="7:8" x14ac:dyDescent="0.3">
      <c r="G974" s="3">
        <v>839.46</v>
      </c>
      <c r="H974" s="3">
        <v>1.452</v>
      </c>
    </row>
    <row r="975" spans="7:8" x14ac:dyDescent="0.3">
      <c r="G975" s="3">
        <v>839.48</v>
      </c>
      <c r="H975" s="3">
        <v>1.4025000000000001</v>
      </c>
    </row>
    <row r="976" spans="7:8" x14ac:dyDescent="0.3">
      <c r="G976" s="3">
        <v>839.5</v>
      </c>
      <c r="H976" s="3">
        <v>1.3360000000000001</v>
      </c>
    </row>
    <row r="977" spans="7:8" x14ac:dyDescent="0.3">
      <c r="G977" s="3">
        <v>839.52</v>
      </c>
      <c r="H977" s="3">
        <v>1.2989999999999999</v>
      </c>
    </row>
    <row r="978" spans="7:8" x14ac:dyDescent="0.3">
      <c r="G978" s="3">
        <v>839.54</v>
      </c>
      <c r="H978" s="3">
        <v>1.2575000000000001</v>
      </c>
    </row>
    <row r="979" spans="7:8" x14ac:dyDescent="0.3">
      <c r="G979" s="3">
        <v>839.56</v>
      </c>
      <c r="H979" s="3">
        <v>1.252</v>
      </c>
    </row>
    <row r="980" spans="7:8" x14ac:dyDescent="0.3">
      <c r="G980" s="3">
        <v>839.58</v>
      </c>
      <c r="H980" s="3">
        <v>1.2729999999999999</v>
      </c>
    </row>
    <row r="981" spans="7:8" x14ac:dyDescent="0.3">
      <c r="G981" s="3">
        <v>839.6</v>
      </c>
      <c r="H981" s="3">
        <v>1.3169999999999999</v>
      </c>
    </row>
    <row r="982" spans="7:8" x14ac:dyDescent="0.3">
      <c r="G982" s="3">
        <v>839.62</v>
      </c>
      <c r="H982" s="3">
        <v>1.385</v>
      </c>
    </row>
    <row r="983" spans="7:8" x14ac:dyDescent="0.3">
      <c r="G983" s="3">
        <v>839.64</v>
      </c>
      <c r="H983" s="3">
        <v>1.4584999999999999</v>
      </c>
    </row>
    <row r="984" spans="7:8" x14ac:dyDescent="0.3">
      <c r="G984" s="3">
        <v>839.66</v>
      </c>
      <c r="H984" s="3">
        <v>1.5285</v>
      </c>
    </row>
    <row r="985" spans="7:8" x14ac:dyDescent="0.3">
      <c r="G985" s="3">
        <v>839.68</v>
      </c>
      <c r="H985" s="3">
        <v>1.6065</v>
      </c>
    </row>
    <row r="986" spans="7:8" x14ac:dyDescent="0.3">
      <c r="G986" s="3">
        <v>839.7</v>
      </c>
      <c r="H986" s="3">
        <v>1.6519999999999999</v>
      </c>
    </row>
    <row r="987" spans="7:8" x14ac:dyDescent="0.3">
      <c r="G987" s="3">
        <v>839.72</v>
      </c>
      <c r="H987" s="3">
        <v>1.6950000000000001</v>
      </c>
    </row>
    <row r="988" spans="7:8" x14ac:dyDescent="0.3">
      <c r="G988" s="3">
        <v>839.74</v>
      </c>
      <c r="H988" s="3">
        <v>1.7070000000000001</v>
      </c>
    </row>
    <row r="989" spans="7:8" x14ac:dyDescent="0.3">
      <c r="G989" s="3">
        <v>839.76</v>
      </c>
      <c r="H989" s="3">
        <v>1.7084999999999999</v>
      </c>
    </row>
    <row r="990" spans="7:8" x14ac:dyDescent="0.3">
      <c r="G990" s="3">
        <v>839.78</v>
      </c>
      <c r="H990" s="3">
        <v>1.7064999999999999</v>
      </c>
    </row>
    <row r="991" spans="7:8" x14ac:dyDescent="0.3">
      <c r="G991" s="3">
        <v>839.8</v>
      </c>
      <c r="H991" s="3">
        <v>1.6930000000000001</v>
      </c>
    </row>
    <row r="992" spans="7:8" x14ac:dyDescent="0.3">
      <c r="G992" s="3">
        <v>839.82</v>
      </c>
      <c r="H992" s="3">
        <v>1.6715</v>
      </c>
    </row>
    <row r="993" spans="7:8" x14ac:dyDescent="0.3">
      <c r="G993" s="3">
        <v>839.84</v>
      </c>
      <c r="H993" s="3">
        <v>1.6359999999999999</v>
      </c>
    </row>
    <row r="994" spans="7:8" x14ac:dyDescent="0.3">
      <c r="G994" s="3">
        <v>839.86</v>
      </c>
      <c r="H994" s="3">
        <v>1.5894999999999999</v>
      </c>
    </row>
    <row r="995" spans="7:8" x14ac:dyDescent="0.3">
      <c r="G995" s="3">
        <v>839.88</v>
      </c>
      <c r="H995" s="3">
        <v>1.5085</v>
      </c>
    </row>
    <row r="996" spans="7:8" x14ac:dyDescent="0.3">
      <c r="G996" s="3">
        <v>839.9</v>
      </c>
      <c r="H996" s="3">
        <v>1.464</v>
      </c>
    </row>
    <row r="997" spans="7:8" x14ac:dyDescent="0.3">
      <c r="G997" s="3">
        <v>839.92</v>
      </c>
      <c r="H997" s="3">
        <v>1.3815</v>
      </c>
    </row>
    <row r="998" spans="7:8" x14ac:dyDescent="0.3">
      <c r="G998" s="3">
        <v>839.94</v>
      </c>
      <c r="H998" s="3">
        <v>1.3405</v>
      </c>
    </row>
    <row r="999" spans="7:8" x14ac:dyDescent="0.3">
      <c r="G999" s="3">
        <v>839.96</v>
      </c>
      <c r="H999" s="3">
        <v>1.288</v>
      </c>
    </row>
    <row r="1000" spans="7:8" x14ac:dyDescent="0.3">
      <c r="G1000" s="3">
        <v>839.98</v>
      </c>
      <c r="H1000" s="3">
        <v>1.268</v>
      </c>
    </row>
    <row r="1001" spans="7:8" x14ac:dyDescent="0.3">
      <c r="G1001" s="3">
        <v>840</v>
      </c>
      <c r="H1001" s="3">
        <v>1.2715000000000001</v>
      </c>
    </row>
    <row r="1002" spans="7:8" x14ac:dyDescent="0.3">
      <c r="G1002" s="3">
        <v>840.02</v>
      </c>
      <c r="H1002" s="3">
        <v>1.2855000000000001</v>
      </c>
    </row>
    <row r="1003" spans="7:8" x14ac:dyDescent="0.3">
      <c r="G1003" s="3">
        <v>840.04</v>
      </c>
      <c r="H1003" s="3">
        <v>1.3580000000000001</v>
      </c>
    </row>
    <row r="1004" spans="7:8" x14ac:dyDescent="0.3">
      <c r="G1004" s="3">
        <v>840.06</v>
      </c>
      <c r="H1004" s="3">
        <v>1.4185000000000001</v>
      </c>
    </row>
    <row r="1005" spans="7:8" x14ac:dyDescent="0.3">
      <c r="G1005" s="3">
        <v>840.08</v>
      </c>
      <c r="H1005" s="3">
        <v>1.4970000000000001</v>
      </c>
    </row>
    <row r="1006" spans="7:8" x14ac:dyDescent="0.3">
      <c r="G1006" s="3">
        <v>840.1</v>
      </c>
      <c r="H1006" s="3">
        <v>1.577</v>
      </c>
    </row>
    <row r="1007" spans="7:8" x14ac:dyDescent="0.3">
      <c r="G1007" s="3">
        <v>840.12</v>
      </c>
      <c r="H1007" s="3">
        <v>1.6379999999999999</v>
      </c>
    </row>
    <row r="1008" spans="7:8" x14ac:dyDescent="0.3">
      <c r="G1008" s="3">
        <v>840.14</v>
      </c>
      <c r="H1008" s="3">
        <v>1.7004999999999999</v>
      </c>
    </row>
    <row r="1009" spans="7:8" x14ac:dyDescent="0.3">
      <c r="G1009" s="3">
        <v>840.16</v>
      </c>
      <c r="H1009" s="3">
        <v>1.7244999999999999</v>
      </c>
    </row>
    <row r="1010" spans="7:8" x14ac:dyDescent="0.3">
      <c r="G1010" s="3">
        <v>840.18</v>
      </c>
      <c r="H1010" s="3">
        <v>1.7404999999999999</v>
      </c>
    </row>
    <row r="1011" spans="7:8" x14ac:dyDescent="0.3">
      <c r="G1011" s="3">
        <v>840.2</v>
      </c>
      <c r="H1011" s="3">
        <v>1.7364999999999999</v>
      </c>
    </row>
    <row r="1012" spans="7:8" x14ac:dyDescent="0.3">
      <c r="G1012" s="3">
        <v>840.22</v>
      </c>
      <c r="H1012" s="3">
        <v>1.7230000000000001</v>
      </c>
    </row>
    <row r="1013" spans="7:8" x14ac:dyDescent="0.3">
      <c r="G1013" s="3">
        <v>840.24</v>
      </c>
      <c r="H1013" s="3">
        <v>1.7</v>
      </c>
    </row>
    <row r="1014" spans="7:8" x14ac:dyDescent="0.3">
      <c r="G1014" s="3">
        <v>840.26</v>
      </c>
      <c r="H1014" s="3">
        <v>1.6755</v>
      </c>
    </row>
    <row r="1015" spans="7:8" x14ac:dyDescent="0.3">
      <c r="G1015" s="3">
        <v>840.28</v>
      </c>
      <c r="H1015" s="3">
        <v>1.6259999999999999</v>
      </c>
    </row>
    <row r="1016" spans="7:8" x14ac:dyDescent="0.3">
      <c r="G1016" s="3">
        <v>840.3</v>
      </c>
      <c r="H1016" s="3">
        <v>1.589</v>
      </c>
    </row>
    <row r="1017" spans="7:8" x14ac:dyDescent="0.3">
      <c r="G1017" s="3">
        <v>840.32</v>
      </c>
      <c r="H1017" s="3">
        <v>1.5169999999999999</v>
      </c>
    </row>
    <row r="1018" spans="7:8" x14ac:dyDescent="0.3">
      <c r="G1018" s="3">
        <v>840.34</v>
      </c>
      <c r="H1018" s="3">
        <v>1.4630000000000001</v>
      </c>
    </row>
    <row r="1019" spans="7:8" x14ac:dyDescent="0.3">
      <c r="G1019" s="3">
        <v>840.36</v>
      </c>
      <c r="H1019" s="3">
        <v>1.385</v>
      </c>
    </row>
    <row r="1020" spans="7:8" x14ac:dyDescent="0.3">
      <c r="G1020" s="3">
        <v>840.38</v>
      </c>
      <c r="H1020" s="3">
        <v>1.3305</v>
      </c>
    </row>
    <row r="1021" spans="7:8" x14ac:dyDescent="0.3">
      <c r="G1021" s="3">
        <v>840.4</v>
      </c>
      <c r="H1021" s="3">
        <v>1.278</v>
      </c>
    </row>
    <row r="1022" spans="7:8" x14ac:dyDescent="0.3">
      <c r="G1022" s="3">
        <v>840.42</v>
      </c>
      <c r="H1022" s="3">
        <v>1.2605</v>
      </c>
    </row>
    <row r="1023" spans="7:8" x14ac:dyDescent="0.3">
      <c r="G1023" s="3">
        <v>840.44</v>
      </c>
      <c r="H1023" s="3">
        <v>1.2649999999999999</v>
      </c>
    </row>
    <row r="1024" spans="7:8" x14ac:dyDescent="0.3">
      <c r="G1024" s="3">
        <v>840.46</v>
      </c>
      <c r="H1024" s="3">
        <v>1.296</v>
      </c>
    </row>
    <row r="1025" spans="7:8" x14ac:dyDescent="0.3">
      <c r="G1025" s="3">
        <v>840.48</v>
      </c>
      <c r="H1025" s="3">
        <v>1.3734999999999999</v>
      </c>
    </row>
    <row r="1026" spans="7:8" x14ac:dyDescent="0.3">
      <c r="G1026" s="3">
        <v>840.5</v>
      </c>
      <c r="H1026" s="3">
        <v>1.4390000000000001</v>
      </c>
    </row>
    <row r="1027" spans="7:8" x14ac:dyDescent="0.3">
      <c r="G1027" s="3">
        <v>840.52</v>
      </c>
      <c r="H1027" s="3">
        <v>1.534</v>
      </c>
    </row>
    <row r="1028" spans="7:8" x14ac:dyDescent="0.3">
      <c r="G1028" s="3">
        <v>840.54</v>
      </c>
      <c r="H1028" s="3">
        <v>1.6014999999999999</v>
      </c>
    </row>
    <row r="1029" spans="7:8" x14ac:dyDescent="0.3">
      <c r="G1029" s="3">
        <v>840.56</v>
      </c>
      <c r="H1029" s="3">
        <v>1.6679999999999999</v>
      </c>
    </row>
    <row r="1030" spans="7:8" x14ac:dyDescent="0.3">
      <c r="G1030" s="3">
        <v>840.58</v>
      </c>
      <c r="H1030" s="3">
        <v>1.714</v>
      </c>
    </row>
    <row r="1031" spans="7:8" x14ac:dyDescent="0.3">
      <c r="G1031" s="3">
        <v>840.6</v>
      </c>
      <c r="H1031" s="3">
        <v>1.7390000000000001</v>
      </c>
    </row>
    <row r="1032" spans="7:8" x14ac:dyDescent="0.3">
      <c r="G1032" s="3">
        <v>840.62</v>
      </c>
      <c r="H1032" s="3">
        <v>1.7565</v>
      </c>
    </row>
    <row r="1033" spans="7:8" x14ac:dyDescent="0.3">
      <c r="G1033" s="3">
        <v>840.64</v>
      </c>
      <c r="H1033" s="3">
        <v>1.7549999999999999</v>
      </c>
    </row>
    <row r="1034" spans="7:8" x14ac:dyDescent="0.3">
      <c r="G1034" s="3">
        <v>840.66</v>
      </c>
      <c r="H1034" s="3">
        <v>1.742</v>
      </c>
    </row>
    <row r="1035" spans="7:8" x14ac:dyDescent="0.3">
      <c r="G1035" s="3">
        <v>840.68</v>
      </c>
      <c r="H1035" s="3">
        <v>1.722</v>
      </c>
    </row>
    <row r="1036" spans="7:8" x14ac:dyDescent="0.3">
      <c r="G1036" s="3">
        <v>840.7</v>
      </c>
      <c r="H1036" s="3">
        <v>1.69</v>
      </c>
    </row>
    <row r="1037" spans="7:8" x14ac:dyDescent="0.3">
      <c r="G1037" s="3">
        <v>840.72</v>
      </c>
      <c r="H1037" s="3">
        <v>1.639</v>
      </c>
    </row>
    <row r="1038" spans="7:8" x14ac:dyDescent="0.3">
      <c r="G1038" s="3">
        <v>840.74</v>
      </c>
      <c r="H1038" s="3">
        <v>1.587</v>
      </c>
    </row>
    <row r="1039" spans="7:8" x14ac:dyDescent="0.3">
      <c r="G1039" s="3">
        <v>840.76</v>
      </c>
      <c r="H1039" s="3">
        <v>1.518</v>
      </c>
    </row>
    <row r="1040" spans="7:8" x14ac:dyDescent="0.3">
      <c r="G1040" s="3">
        <v>840.78</v>
      </c>
      <c r="H1040" s="3">
        <v>1.4564999999999999</v>
      </c>
    </row>
    <row r="1041" spans="7:8" x14ac:dyDescent="0.3">
      <c r="G1041" s="3">
        <v>840.8</v>
      </c>
      <c r="H1041" s="3">
        <v>1.3714999999999999</v>
      </c>
    </row>
    <row r="1042" spans="7:8" x14ac:dyDescent="0.3">
      <c r="G1042" s="3">
        <v>840.82</v>
      </c>
      <c r="H1042" s="3">
        <v>1.3354999999999999</v>
      </c>
    </row>
    <row r="1043" spans="7:8" x14ac:dyDescent="0.3">
      <c r="G1043" s="3">
        <v>840.84</v>
      </c>
      <c r="H1043" s="3">
        <v>1.2805</v>
      </c>
    </row>
    <row r="1044" spans="7:8" x14ac:dyDescent="0.3">
      <c r="G1044" s="3">
        <v>840.86</v>
      </c>
      <c r="H1044" s="3">
        <v>1.2609999999999999</v>
      </c>
    </row>
    <row r="1045" spans="7:8" x14ac:dyDescent="0.3">
      <c r="G1045" s="3">
        <v>840.88</v>
      </c>
      <c r="H1045" s="3">
        <v>1.2665</v>
      </c>
    </row>
    <row r="1046" spans="7:8" x14ac:dyDescent="0.3">
      <c r="G1046" s="3">
        <v>840.9</v>
      </c>
      <c r="H1046" s="3">
        <v>1.3055000000000001</v>
      </c>
    </row>
    <row r="1047" spans="7:8" x14ac:dyDescent="0.3">
      <c r="G1047" s="3">
        <v>840.92</v>
      </c>
      <c r="H1047" s="3">
        <v>1.3779999999999999</v>
      </c>
    </row>
    <row r="1048" spans="7:8" x14ac:dyDescent="0.3">
      <c r="G1048" s="3">
        <v>840.94</v>
      </c>
      <c r="H1048" s="3">
        <v>1.4564999999999999</v>
      </c>
    </row>
    <row r="1049" spans="7:8" x14ac:dyDescent="0.3">
      <c r="G1049" s="3">
        <v>840.96</v>
      </c>
      <c r="H1049" s="3">
        <v>1.5469999999999999</v>
      </c>
    </row>
    <row r="1050" spans="7:8" x14ac:dyDescent="0.3">
      <c r="G1050" s="3">
        <v>840.98</v>
      </c>
      <c r="H1050" s="3">
        <v>1.635</v>
      </c>
    </row>
    <row r="1051" spans="7:8" x14ac:dyDescent="0.3">
      <c r="G1051" s="3">
        <v>841</v>
      </c>
      <c r="H1051" s="3">
        <v>1.6890000000000001</v>
      </c>
    </row>
    <row r="1052" spans="7:8" x14ac:dyDescent="0.3">
      <c r="G1052" s="3">
        <v>841.02</v>
      </c>
      <c r="H1052" s="3">
        <v>1.7404999999999999</v>
      </c>
    </row>
    <row r="1053" spans="7:8" x14ac:dyDescent="0.3">
      <c r="G1053" s="3">
        <v>841.04</v>
      </c>
      <c r="H1053" s="3">
        <v>1.7589999999999999</v>
      </c>
    </row>
    <row r="1054" spans="7:8" x14ac:dyDescent="0.3">
      <c r="G1054" s="3">
        <v>841.06</v>
      </c>
      <c r="H1054" s="3">
        <v>1.76</v>
      </c>
    </row>
    <row r="1055" spans="7:8" x14ac:dyDescent="0.3">
      <c r="G1055" s="3">
        <v>841.08</v>
      </c>
      <c r="H1055" s="3">
        <v>1.7490000000000001</v>
      </c>
    </row>
    <row r="1056" spans="7:8" x14ac:dyDescent="0.3">
      <c r="G1056" s="3">
        <v>841.1</v>
      </c>
      <c r="H1056" s="3">
        <v>1.7430000000000001</v>
      </c>
    </row>
    <row r="1057" spans="7:8" x14ac:dyDescent="0.3">
      <c r="G1057" s="3">
        <v>841.12</v>
      </c>
      <c r="H1057" s="3">
        <v>1.7164999999999999</v>
      </c>
    </row>
    <row r="1058" spans="7:8" x14ac:dyDescent="0.3">
      <c r="G1058" s="3">
        <v>841.14</v>
      </c>
      <c r="H1058" s="3">
        <v>1.6935</v>
      </c>
    </row>
    <row r="1059" spans="7:8" x14ac:dyDescent="0.3">
      <c r="G1059" s="3">
        <v>841.16</v>
      </c>
      <c r="H1059" s="3">
        <v>1.6455</v>
      </c>
    </row>
    <row r="1060" spans="7:8" x14ac:dyDescent="0.3">
      <c r="G1060" s="3">
        <v>841.18</v>
      </c>
      <c r="H1060" s="3">
        <v>1.5934999999999999</v>
      </c>
    </row>
    <row r="1061" spans="7:8" x14ac:dyDescent="0.3">
      <c r="G1061" s="3">
        <v>841.2</v>
      </c>
      <c r="H1061" s="3">
        <v>1.4990000000000001</v>
      </c>
    </row>
    <row r="1062" spans="7:8" x14ac:dyDescent="0.3">
      <c r="G1062" s="3">
        <v>841.22</v>
      </c>
      <c r="H1062" s="3">
        <v>1.45</v>
      </c>
    </row>
    <row r="1063" spans="7:8" x14ac:dyDescent="0.3">
      <c r="G1063" s="3">
        <v>841.24</v>
      </c>
      <c r="H1063" s="3">
        <v>1.363</v>
      </c>
    </row>
    <row r="1064" spans="7:8" x14ac:dyDescent="0.3">
      <c r="G1064" s="3">
        <v>841.26</v>
      </c>
      <c r="H1064" s="3">
        <v>1.3205</v>
      </c>
    </row>
    <row r="1065" spans="7:8" x14ac:dyDescent="0.3">
      <c r="G1065" s="3">
        <v>841.28</v>
      </c>
      <c r="H1065" s="3">
        <v>1.2749999999999999</v>
      </c>
    </row>
    <row r="1066" spans="7:8" x14ac:dyDescent="0.3">
      <c r="G1066" s="3">
        <v>841.3</v>
      </c>
      <c r="H1066" s="3">
        <v>1.2585</v>
      </c>
    </row>
    <row r="1067" spans="7:8" x14ac:dyDescent="0.3">
      <c r="G1067" s="3">
        <v>841.32</v>
      </c>
      <c r="H1067" s="3">
        <v>1.2809999999999999</v>
      </c>
    </row>
    <row r="1068" spans="7:8" x14ac:dyDescent="0.3">
      <c r="G1068" s="3">
        <v>841.34</v>
      </c>
      <c r="H1068" s="3">
        <v>1.3280000000000001</v>
      </c>
    </row>
    <row r="1069" spans="7:8" x14ac:dyDescent="0.3">
      <c r="G1069" s="3">
        <v>841.36</v>
      </c>
      <c r="H1069" s="3">
        <v>1.383</v>
      </c>
    </row>
    <row r="1070" spans="7:8" x14ac:dyDescent="0.3">
      <c r="G1070" s="3">
        <v>841.38</v>
      </c>
      <c r="H1070" s="3">
        <v>1.4890000000000001</v>
      </c>
    </row>
    <row r="1071" spans="7:8" x14ac:dyDescent="0.3">
      <c r="G1071" s="3">
        <v>841.4</v>
      </c>
      <c r="H1071" s="3">
        <v>1.5475000000000001</v>
      </c>
    </row>
    <row r="1072" spans="7:8" x14ac:dyDescent="0.3">
      <c r="G1072" s="3">
        <v>841.42</v>
      </c>
      <c r="H1072" s="3">
        <v>1.65</v>
      </c>
    </row>
    <row r="1073" spans="7:8" x14ac:dyDescent="0.3">
      <c r="G1073" s="3">
        <v>841.44</v>
      </c>
      <c r="H1073" s="3">
        <v>1.7030000000000001</v>
      </c>
    </row>
    <row r="1074" spans="7:8" x14ac:dyDescent="0.3">
      <c r="G1074" s="3">
        <v>841.46</v>
      </c>
      <c r="H1074" s="3">
        <v>1.7490000000000001</v>
      </c>
    </row>
    <row r="1075" spans="7:8" x14ac:dyDescent="0.3">
      <c r="G1075" s="3">
        <v>841.48</v>
      </c>
      <c r="H1075" s="3">
        <v>1.7625</v>
      </c>
    </row>
    <row r="1076" spans="7:8" x14ac:dyDescent="0.3">
      <c r="G1076" s="3">
        <v>841.5</v>
      </c>
      <c r="H1076" s="3">
        <v>1.764</v>
      </c>
    </row>
    <row r="1077" spans="7:8" x14ac:dyDescent="0.3">
      <c r="G1077" s="3">
        <v>841.52</v>
      </c>
      <c r="H1077" s="3">
        <v>1.7589999999999999</v>
      </c>
    </row>
    <row r="1078" spans="7:8" x14ac:dyDescent="0.3">
      <c r="G1078" s="3">
        <v>841.54</v>
      </c>
      <c r="H1078" s="3">
        <v>1.7170000000000001</v>
      </c>
    </row>
    <row r="1079" spans="7:8" x14ac:dyDescent="0.3">
      <c r="G1079" s="3">
        <v>841.56</v>
      </c>
      <c r="H1079" s="3">
        <v>1.7015</v>
      </c>
    </row>
    <row r="1080" spans="7:8" x14ac:dyDescent="0.3">
      <c r="G1080" s="3">
        <v>841.58</v>
      </c>
      <c r="H1080" s="3">
        <v>1.6495</v>
      </c>
    </row>
    <row r="1081" spans="7:8" x14ac:dyDescent="0.3">
      <c r="G1081" s="3">
        <v>841.6</v>
      </c>
      <c r="H1081" s="3">
        <v>1.5954999999999999</v>
      </c>
    </row>
    <row r="1082" spans="7:8" x14ac:dyDescent="0.3">
      <c r="G1082" s="3">
        <v>841.62</v>
      </c>
      <c r="H1082" s="3">
        <v>1.5515000000000001</v>
      </c>
    </row>
    <row r="1083" spans="7:8" x14ac:dyDescent="0.3">
      <c r="G1083" s="3">
        <v>841.64</v>
      </c>
      <c r="H1083" s="3">
        <v>1.4804999999999999</v>
      </c>
    </row>
    <row r="1084" spans="7:8" x14ac:dyDescent="0.3">
      <c r="G1084" s="3">
        <v>841.66</v>
      </c>
      <c r="H1084" s="3">
        <v>1.41</v>
      </c>
    </row>
    <row r="1085" spans="7:8" x14ac:dyDescent="0.3">
      <c r="G1085" s="3">
        <v>841.68</v>
      </c>
      <c r="H1085" s="3">
        <v>1.3325</v>
      </c>
    </row>
    <row r="1086" spans="7:8" x14ac:dyDescent="0.3">
      <c r="G1086" s="3">
        <v>841.7</v>
      </c>
      <c r="H1086" s="3">
        <v>1.2805</v>
      </c>
    </row>
    <row r="1087" spans="7:8" x14ac:dyDescent="0.3">
      <c r="G1087" s="3">
        <v>841.72</v>
      </c>
      <c r="H1087" s="3">
        <v>1.2444999999999999</v>
      </c>
    </row>
    <row r="1088" spans="7:8" x14ac:dyDescent="0.3">
      <c r="G1088" s="3">
        <v>841.74</v>
      </c>
      <c r="H1088" s="3">
        <v>1.242</v>
      </c>
    </row>
    <row r="1089" spans="7:8" x14ac:dyDescent="0.3">
      <c r="G1089" s="3">
        <v>841.76</v>
      </c>
      <c r="H1089" s="3">
        <v>1.2815000000000001</v>
      </c>
    </row>
    <row r="1090" spans="7:8" x14ac:dyDescent="0.3">
      <c r="G1090" s="3">
        <v>841.78</v>
      </c>
      <c r="H1090" s="3">
        <v>1.339</v>
      </c>
    </row>
    <row r="1091" spans="7:8" x14ac:dyDescent="0.3">
      <c r="G1091" s="3">
        <v>841.8</v>
      </c>
      <c r="H1091" s="3">
        <v>1.4055</v>
      </c>
    </row>
    <row r="1092" spans="7:8" x14ac:dyDescent="0.3">
      <c r="G1092" s="3">
        <v>841.82</v>
      </c>
      <c r="H1092" s="3">
        <v>1.4944999999999999</v>
      </c>
    </row>
    <row r="1093" spans="7:8" x14ac:dyDescent="0.3">
      <c r="G1093" s="3">
        <v>841.84</v>
      </c>
      <c r="H1093" s="3">
        <v>1.589</v>
      </c>
    </row>
    <row r="1094" spans="7:8" x14ac:dyDescent="0.3">
      <c r="G1094" s="3">
        <v>841.86</v>
      </c>
      <c r="H1094" s="3">
        <v>1.6639999999999999</v>
      </c>
    </row>
    <row r="1095" spans="7:8" x14ac:dyDescent="0.3">
      <c r="G1095" s="3">
        <v>841.88</v>
      </c>
      <c r="H1095" s="3">
        <v>1.7250000000000001</v>
      </c>
    </row>
    <row r="1096" spans="7:8" x14ac:dyDescent="0.3">
      <c r="G1096" s="3">
        <v>841.9</v>
      </c>
      <c r="H1096" s="3">
        <v>1.7495000000000001</v>
      </c>
    </row>
    <row r="1097" spans="7:8" x14ac:dyDescent="0.3">
      <c r="G1097" s="3">
        <v>841.92</v>
      </c>
      <c r="H1097" s="3">
        <v>1.7709999999999999</v>
      </c>
    </row>
    <row r="1098" spans="7:8" x14ac:dyDescent="0.3">
      <c r="G1098" s="3">
        <v>841.94</v>
      </c>
      <c r="H1098" s="3">
        <v>1.7695000000000001</v>
      </c>
    </row>
    <row r="1099" spans="7:8" x14ac:dyDescent="0.3">
      <c r="G1099" s="3">
        <v>841.96</v>
      </c>
      <c r="H1099" s="3">
        <v>1.7524999999999999</v>
      </c>
    </row>
    <row r="1100" spans="7:8" x14ac:dyDescent="0.3">
      <c r="G1100" s="3">
        <v>841.98</v>
      </c>
      <c r="H1100" s="3">
        <v>1.7390000000000001</v>
      </c>
    </row>
    <row r="1101" spans="7:8" x14ac:dyDescent="0.3">
      <c r="G1101" s="3">
        <v>842</v>
      </c>
      <c r="H1101" s="3">
        <v>1.702</v>
      </c>
    </row>
    <row r="1102" spans="7:8" x14ac:dyDescent="0.3">
      <c r="G1102" s="3">
        <v>842.02</v>
      </c>
      <c r="H1102" s="3">
        <v>1.6715</v>
      </c>
    </row>
    <row r="1103" spans="7:8" x14ac:dyDescent="0.3">
      <c r="G1103" s="3">
        <v>842.04</v>
      </c>
      <c r="H1103" s="3">
        <v>1.601</v>
      </c>
    </row>
    <row r="1104" spans="7:8" x14ac:dyDescent="0.3">
      <c r="G1104" s="3">
        <v>842.06</v>
      </c>
      <c r="H1104" s="3">
        <v>1.5485</v>
      </c>
    </row>
    <row r="1105" spans="7:8" x14ac:dyDescent="0.3">
      <c r="G1105" s="3">
        <v>842.08</v>
      </c>
      <c r="H1105" s="3">
        <v>1.4464999999999999</v>
      </c>
    </row>
    <row r="1106" spans="7:8" x14ac:dyDescent="0.3">
      <c r="G1106" s="3">
        <v>842.1</v>
      </c>
      <c r="H1106" s="3">
        <v>1.3855</v>
      </c>
    </row>
    <row r="1107" spans="7:8" x14ac:dyDescent="0.3">
      <c r="G1107" s="3">
        <v>842.12</v>
      </c>
      <c r="H1107" s="3">
        <v>1.3274999999999999</v>
      </c>
    </row>
    <row r="1108" spans="7:8" x14ac:dyDescent="0.3">
      <c r="G1108" s="3">
        <v>842.14</v>
      </c>
      <c r="H1108" s="3">
        <v>1.2735000000000001</v>
      </c>
    </row>
    <row r="1109" spans="7:8" x14ac:dyDescent="0.3">
      <c r="G1109" s="3">
        <v>842.16</v>
      </c>
      <c r="H1109" s="3">
        <v>1.2470000000000001</v>
      </c>
    </row>
    <row r="1110" spans="7:8" x14ac:dyDescent="0.3">
      <c r="G1110" s="3">
        <v>842.18</v>
      </c>
      <c r="H1110" s="3">
        <v>1.2475000000000001</v>
      </c>
    </row>
    <row r="1111" spans="7:8" x14ac:dyDescent="0.3">
      <c r="G1111" s="3">
        <v>842.2</v>
      </c>
      <c r="H1111" s="3">
        <v>1.266</v>
      </c>
    </row>
    <row r="1112" spans="7:8" x14ac:dyDescent="0.3">
      <c r="G1112" s="3">
        <v>842.22</v>
      </c>
      <c r="H1112" s="3">
        <v>1.3365</v>
      </c>
    </row>
    <row r="1113" spans="7:8" x14ac:dyDescent="0.3">
      <c r="G1113" s="3">
        <v>842.24</v>
      </c>
      <c r="H1113" s="3">
        <v>1.3985000000000001</v>
      </c>
    </row>
    <row r="1114" spans="7:8" x14ac:dyDescent="0.3">
      <c r="G1114" s="3">
        <v>842.26</v>
      </c>
      <c r="H1114" s="3">
        <v>1.4984999999999999</v>
      </c>
    </row>
    <row r="1115" spans="7:8" x14ac:dyDescent="0.3">
      <c r="G1115" s="3">
        <v>842.28</v>
      </c>
      <c r="H1115" s="3">
        <v>1.585</v>
      </c>
    </row>
    <row r="1116" spans="7:8" x14ac:dyDescent="0.3">
      <c r="G1116" s="3">
        <v>842.3</v>
      </c>
      <c r="H1116" s="3">
        <v>1.6619999999999999</v>
      </c>
    </row>
    <row r="1117" spans="7:8" x14ac:dyDescent="0.3">
      <c r="G1117" s="3">
        <v>842.32</v>
      </c>
      <c r="H1117" s="3">
        <v>1.7230000000000001</v>
      </c>
    </row>
    <row r="1118" spans="7:8" x14ac:dyDescent="0.3">
      <c r="G1118" s="3">
        <v>842.34</v>
      </c>
      <c r="H1118" s="3">
        <v>1.7484999999999999</v>
      </c>
    </row>
    <row r="1119" spans="7:8" x14ac:dyDescent="0.3">
      <c r="G1119" s="3">
        <v>842.36</v>
      </c>
      <c r="H1119" s="3">
        <v>1.7575000000000001</v>
      </c>
    </row>
    <row r="1120" spans="7:8" x14ac:dyDescent="0.3">
      <c r="G1120" s="3">
        <v>842.38</v>
      </c>
      <c r="H1120" s="3">
        <v>1.7475000000000001</v>
      </c>
    </row>
    <row r="1121" spans="7:8" x14ac:dyDescent="0.3">
      <c r="G1121" s="3">
        <v>842.4</v>
      </c>
      <c r="H1121" s="3">
        <v>1.7224999999999999</v>
      </c>
    </row>
    <row r="1122" spans="7:8" x14ac:dyDescent="0.3">
      <c r="G1122" s="3">
        <v>842.42</v>
      </c>
      <c r="H1122" s="3">
        <v>1.704</v>
      </c>
    </row>
    <row r="1123" spans="7:8" x14ac:dyDescent="0.3">
      <c r="G1123" s="3">
        <v>842.44</v>
      </c>
      <c r="H1123" s="3">
        <v>1.6665000000000001</v>
      </c>
    </row>
    <row r="1124" spans="7:8" x14ac:dyDescent="0.3">
      <c r="G1124" s="3">
        <v>842.46</v>
      </c>
      <c r="H1124" s="3">
        <v>1.6335</v>
      </c>
    </row>
    <row r="1125" spans="7:8" x14ac:dyDescent="0.3">
      <c r="G1125" s="3">
        <v>842.48</v>
      </c>
      <c r="H1125" s="3">
        <v>1.57</v>
      </c>
    </row>
    <row r="1126" spans="7:8" x14ac:dyDescent="0.3">
      <c r="G1126" s="3">
        <v>842.5</v>
      </c>
      <c r="H1126" s="3">
        <v>1.5095000000000001</v>
      </c>
    </row>
    <row r="1127" spans="7:8" x14ac:dyDescent="0.3">
      <c r="G1127" s="3">
        <v>842.52</v>
      </c>
      <c r="H1127" s="3">
        <v>1.4139999999999999</v>
      </c>
    </row>
    <row r="1128" spans="7:8" x14ac:dyDescent="0.3">
      <c r="G1128" s="3">
        <v>842.54</v>
      </c>
      <c r="H1128" s="3">
        <v>1.3374999999999999</v>
      </c>
    </row>
    <row r="1129" spans="7:8" x14ac:dyDescent="0.3">
      <c r="G1129" s="3">
        <v>842.56</v>
      </c>
      <c r="H1129" s="3">
        <v>1.2785</v>
      </c>
    </row>
    <row r="1130" spans="7:8" x14ac:dyDescent="0.3">
      <c r="G1130" s="3">
        <v>842.58</v>
      </c>
      <c r="H1130" s="3">
        <v>1.24</v>
      </c>
    </row>
    <row r="1131" spans="7:8" x14ac:dyDescent="0.3">
      <c r="G1131" s="3">
        <v>842.6</v>
      </c>
      <c r="H1131" s="3">
        <v>1.2210000000000001</v>
      </c>
    </row>
    <row r="1132" spans="7:8" x14ac:dyDescent="0.3">
      <c r="G1132" s="3">
        <v>842.62</v>
      </c>
      <c r="H1132" s="3">
        <v>1.2184999999999999</v>
      </c>
    </row>
    <row r="1133" spans="7:8" x14ac:dyDescent="0.3">
      <c r="G1133" s="3">
        <v>842.64</v>
      </c>
      <c r="H1133" s="3">
        <v>1.2524999999999999</v>
      </c>
    </row>
    <row r="1134" spans="7:8" x14ac:dyDescent="0.3">
      <c r="G1134" s="3">
        <v>842.66</v>
      </c>
      <c r="H1134" s="3">
        <v>1.3089999999999999</v>
      </c>
    </row>
    <row r="1135" spans="7:8" x14ac:dyDescent="0.3">
      <c r="G1135" s="3">
        <v>842.68</v>
      </c>
      <c r="H1135" s="3">
        <v>1.4039999999999999</v>
      </c>
    </row>
    <row r="1136" spans="7:8" x14ac:dyDescent="0.3">
      <c r="G1136" s="3">
        <v>842.7</v>
      </c>
      <c r="H1136" s="3">
        <v>1.4710000000000001</v>
      </c>
    </row>
    <row r="1137" spans="7:8" x14ac:dyDescent="0.3">
      <c r="G1137" s="3">
        <v>842.72</v>
      </c>
      <c r="H1137" s="3">
        <v>1.57</v>
      </c>
    </row>
    <row r="1138" spans="7:8" x14ac:dyDescent="0.3">
      <c r="G1138" s="3">
        <v>842.74</v>
      </c>
      <c r="H1138" s="3">
        <v>1.641</v>
      </c>
    </row>
    <row r="1139" spans="7:8" x14ac:dyDescent="0.3">
      <c r="G1139" s="3">
        <v>842.76</v>
      </c>
      <c r="H1139" s="3">
        <v>1.7104999999999999</v>
      </c>
    </row>
    <row r="1140" spans="7:8" x14ac:dyDescent="0.3">
      <c r="G1140" s="3">
        <v>842.78</v>
      </c>
      <c r="H1140" s="3">
        <v>1.738</v>
      </c>
    </row>
    <row r="1141" spans="7:8" x14ac:dyDescent="0.3">
      <c r="G1141" s="3">
        <v>842.8</v>
      </c>
      <c r="H1141" s="3">
        <v>1.7475000000000001</v>
      </c>
    </row>
    <row r="1142" spans="7:8" x14ac:dyDescent="0.3">
      <c r="G1142" s="3">
        <v>842.82</v>
      </c>
      <c r="H1142" s="3">
        <v>1.7455000000000001</v>
      </c>
    </row>
    <row r="1143" spans="7:8" x14ac:dyDescent="0.3">
      <c r="G1143" s="3">
        <v>842.84</v>
      </c>
      <c r="H1143" s="3">
        <v>1.7190000000000001</v>
      </c>
    </row>
    <row r="1144" spans="7:8" x14ac:dyDescent="0.3">
      <c r="G1144" s="3">
        <v>842.86</v>
      </c>
      <c r="H1144" s="3">
        <v>1.694</v>
      </c>
    </row>
    <row r="1145" spans="7:8" x14ac:dyDescent="0.3">
      <c r="G1145" s="3">
        <v>842.88</v>
      </c>
      <c r="H1145" s="3">
        <v>1.649</v>
      </c>
    </row>
    <row r="1146" spans="7:8" x14ac:dyDescent="0.3">
      <c r="G1146" s="3">
        <v>842.9</v>
      </c>
      <c r="H1146" s="3">
        <v>1.6074999999999999</v>
      </c>
    </row>
    <row r="1147" spans="7:8" x14ac:dyDescent="0.3">
      <c r="G1147" s="3">
        <v>842.92</v>
      </c>
      <c r="H1147" s="3">
        <v>1.546</v>
      </c>
    </row>
    <row r="1148" spans="7:8" x14ac:dyDescent="0.3">
      <c r="G1148" s="3">
        <v>842.94</v>
      </c>
      <c r="H1148" s="3">
        <v>1.478</v>
      </c>
    </row>
    <row r="1149" spans="7:8" x14ac:dyDescent="0.3">
      <c r="G1149" s="3">
        <v>842.96</v>
      </c>
      <c r="H1149" s="3">
        <v>1.41</v>
      </c>
    </row>
    <row r="1150" spans="7:8" x14ac:dyDescent="0.3">
      <c r="G1150" s="3">
        <v>842.98</v>
      </c>
      <c r="H1150" s="3">
        <v>1.3414999999999999</v>
      </c>
    </row>
    <row r="1151" spans="7:8" x14ac:dyDescent="0.3">
      <c r="G1151" s="3">
        <v>843</v>
      </c>
      <c r="H1151" s="3">
        <v>1.2849999999999999</v>
      </c>
    </row>
    <row r="1152" spans="7:8" x14ac:dyDescent="0.3">
      <c r="G1152" s="3">
        <v>843.02</v>
      </c>
      <c r="H1152" s="3">
        <v>1.2335</v>
      </c>
    </row>
    <row r="1153" spans="7:8" x14ac:dyDescent="0.3">
      <c r="G1153" s="3">
        <v>843.04</v>
      </c>
      <c r="H1153" s="3">
        <v>1.2070000000000001</v>
      </c>
    </row>
    <row r="1154" spans="7:8" x14ac:dyDescent="0.3">
      <c r="G1154" s="3">
        <v>843.06</v>
      </c>
      <c r="H1154" s="3">
        <v>1.2110000000000001</v>
      </c>
    </row>
    <row r="1155" spans="7:8" x14ac:dyDescent="0.3">
      <c r="G1155" s="3">
        <v>843.08</v>
      </c>
      <c r="H1155" s="3">
        <v>1.252</v>
      </c>
    </row>
    <row r="1156" spans="7:8" x14ac:dyDescent="0.3">
      <c r="G1156" s="3">
        <v>843.1</v>
      </c>
      <c r="H1156" s="3">
        <v>1.3055000000000001</v>
      </c>
    </row>
    <row r="1157" spans="7:8" x14ac:dyDescent="0.3">
      <c r="G1157" s="3">
        <v>843.12</v>
      </c>
      <c r="H1157" s="3">
        <v>1.3995</v>
      </c>
    </row>
    <row r="1158" spans="7:8" x14ac:dyDescent="0.3">
      <c r="G1158" s="3">
        <v>843.14</v>
      </c>
      <c r="H1158" s="3">
        <v>1.4790000000000001</v>
      </c>
    </row>
    <row r="1159" spans="7:8" x14ac:dyDescent="0.3">
      <c r="G1159" s="3">
        <v>843.16</v>
      </c>
      <c r="H1159" s="3">
        <v>1.575</v>
      </c>
    </row>
    <row r="1160" spans="7:8" x14ac:dyDescent="0.3">
      <c r="G1160" s="3">
        <v>843.18</v>
      </c>
      <c r="H1160" s="3">
        <v>1.6355</v>
      </c>
    </row>
    <row r="1161" spans="7:8" x14ac:dyDescent="0.3">
      <c r="G1161" s="3">
        <v>843.2</v>
      </c>
      <c r="H1161" s="3">
        <v>1.6915</v>
      </c>
    </row>
    <row r="1162" spans="7:8" x14ac:dyDescent="0.3">
      <c r="G1162" s="3">
        <v>843.22</v>
      </c>
      <c r="H1162" s="3">
        <v>1.7055</v>
      </c>
    </row>
    <row r="1163" spans="7:8" x14ac:dyDescent="0.3">
      <c r="G1163" s="3">
        <v>843.24</v>
      </c>
      <c r="H1163" s="3">
        <v>1.7010000000000001</v>
      </c>
    </row>
    <row r="1164" spans="7:8" x14ac:dyDescent="0.3">
      <c r="G1164" s="3">
        <v>843.26</v>
      </c>
      <c r="H1164" s="3">
        <v>1.6919999999999999</v>
      </c>
    </row>
    <row r="1165" spans="7:8" x14ac:dyDescent="0.3">
      <c r="G1165" s="3">
        <v>843.28</v>
      </c>
      <c r="H1165" s="3">
        <v>1.677</v>
      </c>
    </row>
    <row r="1166" spans="7:8" x14ac:dyDescent="0.3">
      <c r="G1166" s="3">
        <v>843.3</v>
      </c>
      <c r="H1166" s="3">
        <v>1.6479999999999999</v>
      </c>
    </row>
    <row r="1167" spans="7:8" x14ac:dyDescent="0.3">
      <c r="G1167" s="3">
        <v>843.32</v>
      </c>
      <c r="H1167" s="3">
        <v>1.611</v>
      </c>
    </row>
    <row r="1168" spans="7:8" x14ac:dyDescent="0.3">
      <c r="G1168" s="3">
        <v>843.34</v>
      </c>
      <c r="H1168" s="3">
        <v>1.5629999999999999</v>
      </c>
    </row>
    <row r="1169" spans="7:8" x14ac:dyDescent="0.3">
      <c r="G1169" s="3">
        <v>843.36</v>
      </c>
      <c r="H1169" s="3">
        <v>1.5055000000000001</v>
      </c>
    </row>
    <row r="1170" spans="7:8" x14ac:dyDescent="0.3">
      <c r="G1170" s="3">
        <v>843.38</v>
      </c>
      <c r="H1170" s="3">
        <v>1.4219999999999999</v>
      </c>
    </row>
    <row r="1171" spans="7:8" x14ac:dyDescent="0.3">
      <c r="G1171" s="3">
        <v>843.4</v>
      </c>
      <c r="H1171" s="3">
        <v>1.3645</v>
      </c>
    </row>
    <row r="1172" spans="7:8" x14ac:dyDescent="0.3">
      <c r="G1172" s="3">
        <v>843.42</v>
      </c>
      <c r="H1172" s="3">
        <v>1.296</v>
      </c>
    </row>
    <row r="1173" spans="7:8" x14ac:dyDescent="0.3">
      <c r="G1173" s="3">
        <v>843.44</v>
      </c>
      <c r="H1173" s="3">
        <v>1.2430000000000001</v>
      </c>
    </row>
    <row r="1174" spans="7:8" x14ac:dyDescent="0.3">
      <c r="G1174" s="3">
        <v>843.46</v>
      </c>
      <c r="H1174" s="3">
        <v>1.2044999999999999</v>
      </c>
    </row>
    <row r="1175" spans="7:8" x14ac:dyDescent="0.3">
      <c r="G1175" s="3">
        <v>843.48</v>
      </c>
      <c r="H1175" s="3">
        <v>1.1775</v>
      </c>
    </row>
    <row r="1176" spans="7:8" x14ac:dyDescent="0.3">
      <c r="G1176" s="3">
        <v>843.5</v>
      </c>
      <c r="H1176" s="3">
        <v>1.1819999999999999</v>
      </c>
    </row>
    <row r="1177" spans="7:8" x14ac:dyDescent="0.3">
      <c r="G1177" s="3">
        <v>843.52</v>
      </c>
      <c r="H1177" s="3">
        <v>1.2204999999999999</v>
      </c>
    </row>
    <row r="1178" spans="7:8" x14ac:dyDescent="0.3">
      <c r="G1178" s="3">
        <v>843.54</v>
      </c>
      <c r="H1178" s="3">
        <v>1.272</v>
      </c>
    </row>
    <row r="1179" spans="7:8" x14ac:dyDescent="0.3">
      <c r="G1179" s="3">
        <v>843.56</v>
      </c>
      <c r="H1179" s="3">
        <v>1.361</v>
      </c>
    </row>
    <row r="1180" spans="7:8" x14ac:dyDescent="0.3">
      <c r="G1180" s="3">
        <v>843.58</v>
      </c>
      <c r="H1180" s="3">
        <v>1.4435</v>
      </c>
    </row>
    <row r="1181" spans="7:8" x14ac:dyDescent="0.3">
      <c r="G1181" s="3">
        <v>843.6</v>
      </c>
      <c r="H1181" s="3">
        <v>1.5525</v>
      </c>
    </row>
    <row r="1182" spans="7:8" x14ac:dyDescent="0.3">
      <c r="G1182" s="3">
        <v>843.62</v>
      </c>
      <c r="H1182" s="3">
        <v>1.607</v>
      </c>
    </row>
    <row r="1183" spans="7:8" x14ac:dyDescent="0.3">
      <c r="G1183" s="3">
        <v>843.64</v>
      </c>
      <c r="H1183" s="3">
        <v>1.6635</v>
      </c>
    </row>
    <row r="1184" spans="7:8" x14ac:dyDescent="0.3">
      <c r="G1184" s="3">
        <v>843.66</v>
      </c>
      <c r="H1184" s="3">
        <v>1.6835</v>
      </c>
    </row>
    <row r="1185" spans="7:8" x14ac:dyDescent="0.3">
      <c r="G1185" s="3">
        <v>843.68</v>
      </c>
      <c r="H1185" s="3">
        <v>1.6865000000000001</v>
      </c>
    </row>
    <row r="1186" spans="7:8" x14ac:dyDescent="0.3">
      <c r="G1186" s="3">
        <v>843.7</v>
      </c>
      <c r="H1186" s="3">
        <v>1.6719999999999999</v>
      </c>
    </row>
    <row r="1187" spans="7:8" x14ac:dyDescent="0.3">
      <c r="G1187" s="3">
        <v>843.72</v>
      </c>
      <c r="H1187" s="3">
        <v>1.6539999999999999</v>
      </c>
    </row>
    <row r="1188" spans="7:8" x14ac:dyDescent="0.3">
      <c r="G1188" s="3">
        <v>843.74</v>
      </c>
      <c r="H1188" s="3">
        <v>1.6254999999999999</v>
      </c>
    </row>
    <row r="1189" spans="7:8" x14ac:dyDescent="0.3">
      <c r="G1189" s="3">
        <v>843.76</v>
      </c>
      <c r="H1189" s="3">
        <v>1.5885</v>
      </c>
    </row>
    <row r="1190" spans="7:8" x14ac:dyDescent="0.3">
      <c r="G1190" s="3">
        <v>843.78</v>
      </c>
      <c r="H1190" s="3">
        <v>1.5429999999999999</v>
      </c>
    </row>
    <row r="1191" spans="7:8" x14ac:dyDescent="0.3">
      <c r="G1191" s="3">
        <v>843.8</v>
      </c>
      <c r="H1191" s="3">
        <v>1.4950000000000001</v>
      </c>
    </row>
    <row r="1192" spans="7:8" x14ac:dyDescent="0.3">
      <c r="G1192" s="3">
        <v>843.82</v>
      </c>
      <c r="H1192" s="3">
        <v>1.4219999999999999</v>
      </c>
    </row>
    <row r="1193" spans="7:8" x14ac:dyDescent="0.3">
      <c r="G1193" s="3">
        <v>843.84</v>
      </c>
      <c r="H1193" s="3">
        <v>1.3594999999999999</v>
      </c>
    </row>
    <row r="1194" spans="7:8" x14ac:dyDescent="0.3">
      <c r="G1194" s="3">
        <v>843.86</v>
      </c>
      <c r="H1194" s="3">
        <v>1.2875000000000001</v>
      </c>
    </row>
    <row r="1195" spans="7:8" x14ac:dyDescent="0.3">
      <c r="G1195" s="3">
        <v>843.88</v>
      </c>
      <c r="H1195" s="3">
        <v>1.2224999999999999</v>
      </c>
    </row>
    <row r="1196" spans="7:8" x14ac:dyDescent="0.3">
      <c r="G1196" s="3">
        <v>843.9</v>
      </c>
      <c r="H1196" s="3">
        <v>1.1910000000000001</v>
      </c>
    </row>
    <row r="1197" spans="7:8" x14ac:dyDescent="0.3">
      <c r="G1197" s="3">
        <v>843.92</v>
      </c>
      <c r="H1197" s="3">
        <v>1.1605000000000001</v>
      </c>
    </row>
    <row r="1198" spans="7:8" x14ac:dyDescent="0.3">
      <c r="G1198" s="3">
        <v>843.94</v>
      </c>
      <c r="H1198" s="3">
        <v>1.1645000000000001</v>
      </c>
    </row>
    <row r="1199" spans="7:8" x14ac:dyDescent="0.3">
      <c r="G1199" s="3">
        <v>843.96</v>
      </c>
      <c r="H1199" s="3">
        <v>1.196</v>
      </c>
    </row>
    <row r="1200" spans="7:8" x14ac:dyDescent="0.3">
      <c r="G1200" s="3">
        <v>843.98</v>
      </c>
      <c r="H1200" s="3">
        <v>1.2335</v>
      </c>
    </row>
    <row r="1201" spans="7:8" x14ac:dyDescent="0.3">
      <c r="G1201" s="3">
        <v>844</v>
      </c>
      <c r="H1201" s="3">
        <v>1.3594999999999999</v>
      </c>
    </row>
    <row r="1202" spans="7:8" x14ac:dyDescent="0.3">
      <c r="G1202" s="3">
        <v>844.02</v>
      </c>
      <c r="H1202" s="3">
        <v>1.4239999999999999</v>
      </c>
    </row>
    <row r="1203" spans="7:8" x14ac:dyDescent="0.3">
      <c r="G1203" s="3">
        <v>844.04</v>
      </c>
      <c r="H1203" s="3">
        <v>1.5089999999999999</v>
      </c>
    </row>
    <row r="1204" spans="7:8" x14ac:dyDescent="0.3">
      <c r="G1204" s="3">
        <v>844.06</v>
      </c>
      <c r="H1204" s="3">
        <v>1.5694999999999999</v>
      </c>
    </row>
    <row r="1205" spans="7:8" x14ac:dyDescent="0.3">
      <c r="G1205" s="3">
        <v>844.08</v>
      </c>
      <c r="H1205" s="3">
        <v>1.6274999999999999</v>
      </c>
    </row>
    <row r="1206" spans="7:8" x14ac:dyDescent="0.3">
      <c r="G1206" s="3">
        <v>844.1</v>
      </c>
      <c r="H1206" s="3">
        <v>1.651</v>
      </c>
    </row>
    <row r="1207" spans="7:8" x14ac:dyDescent="0.3">
      <c r="G1207" s="3">
        <v>844.12</v>
      </c>
      <c r="H1207" s="3">
        <v>1.6559999999999999</v>
      </c>
    </row>
    <row r="1208" spans="7:8" x14ac:dyDescent="0.3">
      <c r="G1208" s="3">
        <v>844.14</v>
      </c>
      <c r="H1208" s="3">
        <v>1.6445000000000001</v>
      </c>
    </row>
    <row r="1209" spans="7:8" x14ac:dyDescent="0.3">
      <c r="G1209" s="3">
        <v>844.16</v>
      </c>
      <c r="H1209" s="3">
        <v>1.6240000000000001</v>
      </c>
    </row>
    <row r="1210" spans="7:8" x14ac:dyDescent="0.3">
      <c r="G1210" s="3">
        <v>844.18</v>
      </c>
      <c r="H1210" s="3">
        <v>1.59</v>
      </c>
    </row>
    <row r="1211" spans="7:8" x14ac:dyDescent="0.3">
      <c r="G1211" s="3">
        <v>844.2</v>
      </c>
      <c r="H1211" s="3">
        <v>1.5634999999999999</v>
      </c>
    </row>
    <row r="1212" spans="7:8" x14ac:dyDescent="0.3">
      <c r="G1212" s="3">
        <v>844.22</v>
      </c>
      <c r="H1212" s="3">
        <v>1.5029999999999999</v>
      </c>
    </row>
    <row r="1213" spans="7:8" x14ac:dyDescent="0.3">
      <c r="G1213" s="3">
        <v>844.24</v>
      </c>
      <c r="H1213" s="3">
        <v>1.462</v>
      </c>
    </row>
    <row r="1214" spans="7:8" x14ac:dyDescent="0.3">
      <c r="G1214" s="3">
        <v>844.26</v>
      </c>
      <c r="H1214" s="3">
        <v>1.3915</v>
      </c>
    </row>
    <row r="1215" spans="7:8" x14ac:dyDescent="0.3">
      <c r="G1215" s="3">
        <v>844.28</v>
      </c>
      <c r="H1215" s="3">
        <v>1.3225</v>
      </c>
    </row>
    <row r="1216" spans="7:8" x14ac:dyDescent="0.3">
      <c r="G1216" s="3">
        <v>844.3</v>
      </c>
      <c r="H1216" s="3">
        <v>1.2655000000000001</v>
      </c>
    </row>
    <row r="1217" spans="7:8" x14ac:dyDescent="0.3">
      <c r="G1217" s="3">
        <v>844.32</v>
      </c>
      <c r="H1217" s="3">
        <v>1.21</v>
      </c>
    </row>
    <row r="1218" spans="7:8" x14ac:dyDescent="0.3">
      <c r="G1218" s="3">
        <v>844.34</v>
      </c>
      <c r="H1218" s="3">
        <v>1.1675</v>
      </c>
    </row>
    <row r="1219" spans="7:8" x14ac:dyDescent="0.3">
      <c r="G1219" s="3">
        <v>844.36</v>
      </c>
      <c r="H1219" s="3">
        <v>1.1375</v>
      </c>
    </row>
    <row r="1220" spans="7:8" x14ac:dyDescent="0.3">
      <c r="G1220" s="3">
        <v>844.38</v>
      </c>
      <c r="H1220" s="3">
        <v>1.1294999999999999</v>
      </c>
    </row>
    <row r="1221" spans="7:8" x14ac:dyDescent="0.3">
      <c r="G1221" s="3">
        <v>844.4</v>
      </c>
      <c r="H1221" s="3">
        <v>1.157</v>
      </c>
    </row>
    <row r="1222" spans="7:8" x14ac:dyDescent="0.3">
      <c r="G1222" s="3">
        <v>844.42</v>
      </c>
      <c r="H1222" s="3">
        <v>1.1995</v>
      </c>
    </row>
    <row r="1223" spans="7:8" x14ac:dyDescent="0.3">
      <c r="G1223" s="3">
        <v>844.44</v>
      </c>
      <c r="H1223" s="3">
        <v>1.2905</v>
      </c>
    </row>
    <row r="1224" spans="7:8" x14ac:dyDescent="0.3">
      <c r="G1224" s="3">
        <v>844.46</v>
      </c>
      <c r="H1224" s="3">
        <v>1.3680000000000001</v>
      </c>
    </row>
    <row r="1225" spans="7:8" x14ac:dyDescent="0.3">
      <c r="G1225" s="3">
        <v>844.48</v>
      </c>
      <c r="H1225" s="3">
        <v>1.474</v>
      </c>
    </row>
    <row r="1226" spans="7:8" x14ac:dyDescent="0.3">
      <c r="G1226" s="3">
        <v>844.5</v>
      </c>
      <c r="H1226" s="3">
        <v>1.55</v>
      </c>
    </row>
    <row r="1227" spans="7:8" x14ac:dyDescent="0.3">
      <c r="G1227" s="3">
        <v>844.52</v>
      </c>
      <c r="H1227" s="3">
        <v>1.6014999999999999</v>
      </c>
    </row>
    <row r="1228" spans="7:8" x14ac:dyDescent="0.3">
      <c r="G1228" s="3">
        <v>844.54</v>
      </c>
      <c r="H1228" s="3">
        <v>1.6234999999999999</v>
      </c>
    </row>
    <row r="1229" spans="7:8" x14ac:dyDescent="0.3">
      <c r="G1229" s="3">
        <v>844.56</v>
      </c>
      <c r="H1229" s="3">
        <v>1.625</v>
      </c>
    </row>
    <row r="1230" spans="7:8" x14ac:dyDescent="0.3">
      <c r="G1230" s="3">
        <v>844.58</v>
      </c>
      <c r="H1230" s="3">
        <v>1.6234999999999999</v>
      </c>
    </row>
    <row r="1231" spans="7:8" x14ac:dyDescent="0.3">
      <c r="G1231" s="3">
        <v>844.6</v>
      </c>
      <c r="H1231" s="3">
        <v>1.6094999999999999</v>
      </c>
    </row>
    <row r="1232" spans="7:8" x14ac:dyDescent="0.3">
      <c r="G1232" s="3">
        <v>844.62</v>
      </c>
      <c r="H1232" s="3">
        <v>1.5834999999999999</v>
      </c>
    </row>
    <row r="1233" spans="7:8" x14ac:dyDescent="0.3">
      <c r="G1233" s="3">
        <v>844.64</v>
      </c>
      <c r="H1233" s="3">
        <v>1.5649999999999999</v>
      </c>
    </row>
    <row r="1234" spans="7:8" x14ac:dyDescent="0.3">
      <c r="G1234" s="3">
        <v>844.66</v>
      </c>
      <c r="H1234" s="3">
        <v>1.5155000000000001</v>
      </c>
    </row>
    <row r="1235" spans="7:8" x14ac:dyDescent="0.3">
      <c r="G1235" s="3">
        <v>844.68</v>
      </c>
      <c r="H1235" s="3">
        <v>1.4670000000000001</v>
      </c>
    </row>
    <row r="1236" spans="7:8" x14ac:dyDescent="0.3">
      <c r="G1236" s="3">
        <v>844.7</v>
      </c>
      <c r="H1236" s="3">
        <v>1.4085000000000001</v>
      </c>
    </row>
    <row r="1237" spans="7:8" x14ac:dyDescent="0.3">
      <c r="G1237" s="3">
        <v>844.72</v>
      </c>
      <c r="H1237" s="3">
        <v>1.3294999999999999</v>
      </c>
    </row>
    <row r="1238" spans="7:8" x14ac:dyDescent="0.3">
      <c r="G1238" s="3">
        <v>844.74</v>
      </c>
      <c r="H1238" s="3">
        <v>1.268</v>
      </c>
    </row>
    <row r="1239" spans="7:8" x14ac:dyDescent="0.3">
      <c r="G1239" s="3">
        <v>844.76</v>
      </c>
      <c r="H1239" s="3">
        <v>1.1970000000000001</v>
      </c>
    </row>
    <row r="1240" spans="7:8" x14ac:dyDescent="0.3">
      <c r="G1240" s="3">
        <v>844.78</v>
      </c>
      <c r="H1240" s="3">
        <v>1.1505000000000001</v>
      </c>
    </row>
    <row r="1241" spans="7:8" x14ac:dyDescent="0.3">
      <c r="G1241" s="3">
        <v>844.8</v>
      </c>
      <c r="H1241" s="3">
        <v>1.1174999999999999</v>
      </c>
    </row>
    <row r="1242" spans="7:8" x14ac:dyDescent="0.3">
      <c r="G1242" s="3">
        <v>844.82</v>
      </c>
      <c r="H1242" s="3">
        <v>1.1065</v>
      </c>
    </row>
    <row r="1243" spans="7:8" x14ac:dyDescent="0.3">
      <c r="G1243" s="3">
        <v>844.84</v>
      </c>
      <c r="H1243" s="3">
        <v>1.1234999999999999</v>
      </c>
    </row>
    <row r="1244" spans="7:8" x14ac:dyDescent="0.3">
      <c r="G1244" s="3">
        <v>844.86</v>
      </c>
      <c r="H1244" s="3">
        <v>1.161</v>
      </c>
    </row>
    <row r="1245" spans="7:8" x14ac:dyDescent="0.3">
      <c r="G1245" s="3">
        <v>844.88</v>
      </c>
      <c r="H1245" s="3">
        <v>1.2375</v>
      </c>
    </row>
    <row r="1246" spans="7:8" x14ac:dyDescent="0.3">
      <c r="G1246" s="3">
        <v>844.9</v>
      </c>
      <c r="H1246" s="3">
        <v>1.3245</v>
      </c>
    </row>
    <row r="1247" spans="7:8" x14ac:dyDescent="0.3">
      <c r="G1247" s="3">
        <v>844.92</v>
      </c>
      <c r="H1247" s="3">
        <v>1.4115</v>
      </c>
    </row>
    <row r="1248" spans="7:8" x14ac:dyDescent="0.3">
      <c r="G1248" s="3">
        <v>844.94</v>
      </c>
      <c r="H1248" s="3">
        <v>1.4895</v>
      </c>
    </row>
    <row r="1249" spans="7:8" x14ac:dyDescent="0.3">
      <c r="G1249" s="3">
        <v>844.96</v>
      </c>
      <c r="H1249" s="3">
        <v>1.55</v>
      </c>
    </row>
    <row r="1250" spans="7:8" x14ac:dyDescent="0.3">
      <c r="G1250" s="3">
        <v>844.98</v>
      </c>
      <c r="H1250" s="3">
        <v>1.5845</v>
      </c>
    </row>
    <row r="1251" spans="7:8" x14ac:dyDescent="0.3">
      <c r="G1251" s="3">
        <v>845</v>
      </c>
      <c r="H1251" s="3">
        <v>1.597</v>
      </c>
    </row>
    <row r="1252" spans="7:8" x14ac:dyDescent="0.3">
      <c r="G1252" s="3">
        <v>845.02</v>
      </c>
      <c r="H1252" s="3">
        <v>1.591</v>
      </c>
    </row>
    <row r="1253" spans="7:8" x14ac:dyDescent="0.3">
      <c r="G1253" s="3">
        <v>845.04</v>
      </c>
      <c r="H1253" s="3">
        <v>1.5734999999999999</v>
      </c>
    </row>
    <row r="1254" spans="7:8" x14ac:dyDescent="0.3">
      <c r="G1254" s="3">
        <v>845.06</v>
      </c>
      <c r="H1254" s="3">
        <v>1.5525</v>
      </c>
    </row>
    <row r="1255" spans="7:8" x14ac:dyDescent="0.3">
      <c r="G1255" s="3">
        <v>845.08</v>
      </c>
      <c r="H1255" s="3">
        <v>1.5169999999999999</v>
      </c>
    </row>
    <row r="1256" spans="7:8" x14ac:dyDescent="0.3">
      <c r="G1256" s="3">
        <v>845.1</v>
      </c>
      <c r="H1256" s="3">
        <v>1.49</v>
      </c>
    </row>
    <row r="1257" spans="7:8" x14ac:dyDescent="0.3">
      <c r="G1257" s="3">
        <v>845.12</v>
      </c>
      <c r="H1257" s="3">
        <v>1.4265000000000001</v>
      </c>
    </row>
    <row r="1258" spans="7:8" x14ac:dyDescent="0.3">
      <c r="G1258" s="3">
        <v>845.14</v>
      </c>
      <c r="H1258" s="3">
        <v>1.3935</v>
      </c>
    </row>
    <row r="1259" spans="7:8" x14ac:dyDescent="0.3">
      <c r="G1259" s="3">
        <v>845.16</v>
      </c>
      <c r="H1259" s="3">
        <v>1.31</v>
      </c>
    </row>
    <row r="1260" spans="7:8" x14ac:dyDescent="0.3">
      <c r="G1260" s="3">
        <v>845.18</v>
      </c>
      <c r="H1260" s="3">
        <v>1.2665</v>
      </c>
    </row>
    <row r="1261" spans="7:8" x14ac:dyDescent="0.3">
      <c r="G1261" s="3">
        <v>845.2</v>
      </c>
      <c r="H1261" s="3">
        <v>1.1695</v>
      </c>
    </row>
    <row r="1262" spans="7:8" x14ac:dyDescent="0.3">
      <c r="G1262" s="3">
        <v>845.22</v>
      </c>
      <c r="H1262" s="3">
        <v>1.1375</v>
      </c>
    </row>
    <row r="1263" spans="7:8" x14ac:dyDescent="0.3">
      <c r="G1263" s="3">
        <v>845.24</v>
      </c>
      <c r="H1263" s="3">
        <v>1.0874999999999999</v>
      </c>
    </row>
    <row r="1264" spans="7:8" x14ac:dyDescent="0.3">
      <c r="G1264" s="3">
        <v>845.26</v>
      </c>
      <c r="H1264" s="3">
        <v>1.0754999999999999</v>
      </c>
    </row>
    <row r="1265" spans="7:8" x14ac:dyDescent="0.3">
      <c r="G1265" s="3">
        <v>845.28</v>
      </c>
      <c r="H1265" s="3">
        <v>1.0860000000000001</v>
      </c>
    </row>
    <row r="1266" spans="7:8" x14ac:dyDescent="0.3">
      <c r="G1266" s="3">
        <v>845.3</v>
      </c>
      <c r="H1266" s="3">
        <v>1.1200000000000001</v>
      </c>
    </row>
    <row r="1267" spans="7:8" x14ac:dyDescent="0.3">
      <c r="G1267" s="3">
        <v>845.32</v>
      </c>
      <c r="H1267" s="3">
        <v>1.1944999999999999</v>
      </c>
    </row>
    <row r="1268" spans="7:8" x14ac:dyDescent="0.3">
      <c r="G1268" s="3">
        <v>845.34</v>
      </c>
      <c r="H1268" s="3">
        <v>1.268</v>
      </c>
    </row>
    <row r="1269" spans="7:8" x14ac:dyDescent="0.3">
      <c r="G1269" s="3">
        <v>845.36</v>
      </c>
      <c r="H1269" s="3">
        <v>1.3640000000000001</v>
      </c>
    </row>
    <row r="1270" spans="7:8" x14ac:dyDescent="0.3">
      <c r="G1270" s="3">
        <v>845.38</v>
      </c>
      <c r="H1270" s="3">
        <v>1.4410000000000001</v>
      </c>
    </row>
    <row r="1271" spans="7:8" x14ac:dyDescent="0.3">
      <c r="G1271" s="3">
        <v>845.4</v>
      </c>
      <c r="H1271" s="3">
        <v>1.5024999999999999</v>
      </c>
    </row>
    <row r="1272" spans="7:8" x14ac:dyDescent="0.3">
      <c r="G1272" s="3">
        <v>845.42</v>
      </c>
      <c r="H1272" s="3">
        <v>1.5515000000000001</v>
      </c>
    </row>
    <row r="1273" spans="7:8" x14ac:dyDescent="0.3">
      <c r="G1273" s="3">
        <v>845.44</v>
      </c>
      <c r="H1273" s="3">
        <v>1.5745</v>
      </c>
    </row>
    <row r="1274" spans="7:8" x14ac:dyDescent="0.3">
      <c r="G1274" s="3">
        <v>845.46</v>
      </c>
      <c r="H1274" s="3">
        <v>1.581</v>
      </c>
    </row>
    <row r="1275" spans="7:8" x14ac:dyDescent="0.3">
      <c r="G1275" s="3">
        <v>845.48</v>
      </c>
      <c r="H1275" s="3">
        <v>1.573</v>
      </c>
    </row>
    <row r="1276" spans="7:8" x14ac:dyDescent="0.3">
      <c r="G1276" s="3">
        <v>845.5</v>
      </c>
      <c r="H1276" s="3">
        <v>1.5654999999999999</v>
      </c>
    </row>
    <row r="1277" spans="7:8" x14ac:dyDescent="0.3">
      <c r="G1277" s="3">
        <v>845.52</v>
      </c>
      <c r="H1277" s="3">
        <v>1.5329999999999999</v>
      </c>
    </row>
    <row r="1278" spans="7:8" x14ac:dyDescent="0.3">
      <c r="G1278" s="3">
        <v>845.54</v>
      </c>
      <c r="H1278" s="3">
        <v>1.5115000000000001</v>
      </c>
    </row>
    <row r="1279" spans="7:8" x14ac:dyDescent="0.3">
      <c r="G1279" s="3">
        <v>845.56</v>
      </c>
      <c r="H1279" s="3">
        <v>1.4435</v>
      </c>
    </row>
    <row r="1280" spans="7:8" x14ac:dyDescent="0.3">
      <c r="G1280" s="3">
        <v>845.58</v>
      </c>
      <c r="H1280" s="3">
        <v>1.4139999999999999</v>
      </c>
    </row>
    <row r="1281" spans="7:8" x14ac:dyDescent="0.3">
      <c r="G1281" s="3">
        <v>845.6</v>
      </c>
      <c r="H1281" s="3">
        <v>1.3015000000000001</v>
      </c>
    </row>
    <row r="1282" spans="7:8" x14ac:dyDescent="0.3">
      <c r="G1282" s="3">
        <v>845.62</v>
      </c>
      <c r="H1282" s="3">
        <v>1.2615000000000001</v>
      </c>
    </row>
    <row r="1283" spans="7:8" x14ac:dyDescent="0.3">
      <c r="G1283" s="3">
        <v>845.64</v>
      </c>
      <c r="H1283" s="3">
        <v>1.204</v>
      </c>
    </row>
    <row r="1284" spans="7:8" x14ac:dyDescent="0.3">
      <c r="G1284" s="3">
        <v>845.66</v>
      </c>
      <c r="H1284" s="3">
        <v>1.1294999999999999</v>
      </c>
    </row>
    <row r="1285" spans="7:8" x14ac:dyDescent="0.3">
      <c r="G1285" s="3">
        <v>845.68</v>
      </c>
      <c r="H1285" s="3">
        <v>1.0765</v>
      </c>
    </row>
    <row r="1286" spans="7:8" x14ac:dyDescent="0.3">
      <c r="G1286" s="3">
        <v>845.7</v>
      </c>
      <c r="H1286" s="3">
        <v>1.0555000000000001</v>
      </c>
    </row>
    <row r="1287" spans="7:8" x14ac:dyDescent="0.3">
      <c r="G1287" s="3">
        <v>845.72</v>
      </c>
      <c r="H1287" s="3">
        <v>1.0585</v>
      </c>
    </row>
    <row r="1288" spans="7:8" x14ac:dyDescent="0.3">
      <c r="G1288" s="3">
        <v>845.74</v>
      </c>
      <c r="H1288" s="3">
        <v>1.0845</v>
      </c>
    </row>
    <row r="1289" spans="7:8" x14ac:dyDescent="0.3">
      <c r="G1289" s="3">
        <v>845.76</v>
      </c>
      <c r="H1289" s="3">
        <v>1.1495</v>
      </c>
    </row>
    <row r="1290" spans="7:8" x14ac:dyDescent="0.3">
      <c r="G1290" s="3">
        <v>845.78</v>
      </c>
      <c r="H1290" s="3">
        <v>1.2264999999999999</v>
      </c>
    </row>
    <row r="1291" spans="7:8" x14ac:dyDescent="0.3">
      <c r="G1291" s="3">
        <v>845.8</v>
      </c>
      <c r="H1291" s="3">
        <v>1.3240000000000001</v>
      </c>
    </row>
    <row r="1292" spans="7:8" x14ac:dyDescent="0.3">
      <c r="G1292" s="3">
        <v>845.82</v>
      </c>
      <c r="H1292" s="3">
        <v>1.3919999999999999</v>
      </c>
    </row>
    <row r="1293" spans="7:8" x14ac:dyDescent="0.3">
      <c r="G1293" s="3">
        <v>845.84</v>
      </c>
      <c r="H1293" s="3">
        <v>1.47</v>
      </c>
    </row>
    <row r="1294" spans="7:8" x14ac:dyDescent="0.3">
      <c r="G1294" s="3">
        <v>845.86</v>
      </c>
      <c r="H1294" s="3">
        <v>1.518</v>
      </c>
    </row>
    <row r="1295" spans="7:8" x14ac:dyDescent="0.3">
      <c r="G1295" s="3">
        <v>845.88</v>
      </c>
      <c r="H1295" s="3">
        <v>1.5525</v>
      </c>
    </row>
    <row r="1296" spans="7:8" x14ac:dyDescent="0.3">
      <c r="G1296" s="3">
        <v>845.9</v>
      </c>
      <c r="H1296" s="3">
        <v>1.5569999999999999</v>
      </c>
    </row>
    <row r="1297" spans="7:8" x14ac:dyDescent="0.3">
      <c r="G1297" s="3">
        <v>845.92</v>
      </c>
      <c r="H1297" s="3">
        <v>1.5475000000000001</v>
      </c>
    </row>
    <row r="1298" spans="7:8" x14ac:dyDescent="0.3">
      <c r="G1298" s="3">
        <v>845.94</v>
      </c>
      <c r="H1298" s="3">
        <v>1.5375000000000001</v>
      </c>
    </row>
    <row r="1299" spans="7:8" x14ac:dyDescent="0.3">
      <c r="G1299" s="3">
        <v>845.96</v>
      </c>
      <c r="H1299" s="3">
        <v>1.5085</v>
      </c>
    </row>
    <row r="1300" spans="7:8" x14ac:dyDescent="0.3">
      <c r="G1300" s="3">
        <v>845.98</v>
      </c>
      <c r="H1300" s="3">
        <v>1.4955000000000001</v>
      </c>
    </row>
    <row r="1301" spans="7:8" x14ac:dyDescent="0.3">
      <c r="G1301" s="3">
        <v>846</v>
      </c>
      <c r="H1301" s="3">
        <v>1.4245000000000001</v>
      </c>
    </row>
    <row r="1302" spans="7:8" x14ac:dyDescent="0.3">
      <c r="G1302" s="3">
        <v>846.02</v>
      </c>
      <c r="H1302" s="3">
        <v>1.3885000000000001</v>
      </c>
    </row>
    <row r="1303" spans="7:8" x14ac:dyDescent="0.3">
      <c r="G1303" s="3">
        <v>846.04</v>
      </c>
      <c r="H1303" s="3">
        <v>1.3254999999999999</v>
      </c>
    </row>
    <row r="1304" spans="7:8" x14ac:dyDescent="0.3">
      <c r="G1304" s="3">
        <v>846.06</v>
      </c>
      <c r="H1304" s="3">
        <v>1.2715000000000001</v>
      </c>
    </row>
    <row r="1305" spans="7:8" x14ac:dyDescent="0.3">
      <c r="G1305" s="3">
        <v>846.08</v>
      </c>
      <c r="H1305" s="3">
        <v>1.1935</v>
      </c>
    </row>
    <row r="1306" spans="7:8" x14ac:dyDescent="0.3">
      <c r="G1306" s="3">
        <v>846.1</v>
      </c>
      <c r="H1306" s="3">
        <v>1.1220000000000001</v>
      </c>
    </row>
    <row r="1307" spans="7:8" x14ac:dyDescent="0.3">
      <c r="G1307" s="3">
        <v>846.12</v>
      </c>
      <c r="H1307" s="3">
        <v>1.069</v>
      </c>
    </row>
    <row r="1308" spans="7:8" x14ac:dyDescent="0.3">
      <c r="G1308" s="3">
        <v>846.14</v>
      </c>
      <c r="H1308" s="3">
        <v>1.0395000000000001</v>
      </c>
    </row>
    <row r="1309" spans="7:8" x14ac:dyDescent="0.3">
      <c r="G1309" s="3">
        <v>846.16</v>
      </c>
      <c r="H1309" s="3">
        <v>1.0229999999999999</v>
      </c>
    </row>
    <row r="1310" spans="7:8" x14ac:dyDescent="0.3">
      <c r="G1310" s="3">
        <v>846.18</v>
      </c>
      <c r="H1310" s="3">
        <v>1.0349999999999999</v>
      </c>
    </row>
    <row r="1311" spans="7:8" x14ac:dyDescent="0.3">
      <c r="G1311" s="3">
        <v>846.2</v>
      </c>
      <c r="H1311" s="3">
        <v>1.0625</v>
      </c>
    </row>
    <row r="1312" spans="7:8" x14ac:dyDescent="0.3">
      <c r="G1312" s="3">
        <v>846.22</v>
      </c>
      <c r="H1312" s="3">
        <v>1.1339999999999999</v>
      </c>
    </row>
    <row r="1313" spans="7:8" x14ac:dyDescent="0.3">
      <c r="G1313" s="3">
        <v>846.24</v>
      </c>
      <c r="H1313" s="3">
        <v>1.214</v>
      </c>
    </row>
    <row r="1314" spans="7:8" x14ac:dyDescent="0.3">
      <c r="G1314" s="3">
        <v>846.26</v>
      </c>
      <c r="H1314" s="3">
        <v>1.2989999999999999</v>
      </c>
    </row>
    <row r="1315" spans="7:8" x14ac:dyDescent="0.3">
      <c r="G1315" s="3">
        <v>846.28</v>
      </c>
      <c r="H1315" s="3">
        <v>1.399</v>
      </c>
    </row>
    <row r="1316" spans="7:8" x14ac:dyDescent="0.3">
      <c r="G1316" s="3">
        <v>846.3</v>
      </c>
      <c r="H1316" s="3">
        <v>1.4564999999999999</v>
      </c>
    </row>
    <row r="1317" spans="7:8" x14ac:dyDescent="0.3">
      <c r="G1317" s="3">
        <v>846.32</v>
      </c>
      <c r="H1317" s="3">
        <v>1.518</v>
      </c>
    </row>
    <row r="1318" spans="7:8" x14ac:dyDescent="0.3">
      <c r="G1318" s="3">
        <v>846.34</v>
      </c>
      <c r="H1318" s="3">
        <v>1.5285</v>
      </c>
    </row>
    <row r="1319" spans="7:8" x14ac:dyDescent="0.3">
      <c r="G1319" s="3">
        <v>846.36</v>
      </c>
      <c r="H1319" s="3">
        <v>1.5395000000000001</v>
      </c>
    </row>
    <row r="1320" spans="7:8" x14ac:dyDescent="0.3">
      <c r="G1320" s="3">
        <v>846.38</v>
      </c>
      <c r="H1320" s="3">
        <v>1.5295000000000001</v>
      </c>
    </row>
    <row r="1321" spans="7:8" x14ac:dyDescent="0.3">
      <c r="G1321" s="3">
        <v>846.4</v>
      </c>
      <c r="H1321" s="3">
        <v>1.5065</v>
      </c>
    </row>
    <row r="1322" spans="7:8" x14ac:dyDescent="0.3">
      <c r="G1322" s="3">
        <v>846.42</v>
      </c>
      <c r="H1322" s="3">
        <v>1.4910000000000001</v>
      </c>
    </row>
    <row r="1323" spans="7:8" x14ac:dyDescent="0.3">
      <c r="G1323" s="3">
        <v>846.44</v>
      </c>
      <c r="H1323" s="3">
        <v>1.4495</v>
      </c>
    </row>
    <row r="1324" spans="7:8" x14ac:dyDescent="0.3">
      <c r="G1324" s="3">
        <v>846.46</v>
      </c>
      <c r="H1324" s="3">
        <v>1.4185000000000001</v>
      </c>
    </row>
    <row r="1325" spans="7:8" x14ac:dyDescent="0.3">
      <c r="G1325" s="3">
        <v>846.48</v>
      </c>
      <c r="H1325" s="3">
        <v>1.355</v>
      </c>
    </row>
    <row r="1326" spans="7:8" x14ac:dyDescent="0.3">
      <c r="G1326" s="3">
        <v>846.5</v>
      </c>
      <c r="H1326" s="3">
        <v>1.2985</v>
      </c>
    </row>
    <row r="1327" spans="7:8" x14ac:dyDescent="0.3">
      <c r="G1327" s="3">
        <v>846.52</v>
      </c>
      <c r="H1327" s="3">
        <v>1.216</v>
      </c>
    </row>
    <row r="1328" spans="7:8" x14ac:dyDescent="0.3">
      <c r="G1328" s="3">
        <v>846.54</v>
      </c>
      <c r="H1328" s="3">
        <v>1.141</v>
      </c>
    </row>
    <row r="1329" spans="7:8" x14ac:dyDescent="0.3">
      <c r="G1329" s="3">
        <v>846.56</v>
      </c>
      <c r="H1329" s="3">
        <v>1.0814999999999999</v>
      </c>
    </row>
    <row r="1330" spans="7:8" x14ac:dyDescent="0.3">
      <c r="G1330" s="3">
        <v>846.58</v>
      </c>
      <c r="H1330" s="3">
        <v>1.0349999999999999</v>
      </c>
    </row>
    <row r="1331" spans="7:8" x14ac:dyDescent="0.3">
      <c r="G1331" s="3">
        <v>846.6</v>
      </c>
      <c r="H1331" s="3">
        <v>1.0015000000000001</v>
      </c>
    </row>
    <row r="1332" spans="7:8" x14ac:dyDescent="0.3">
      <c r="G1332" s="3">
        <v>846.62</v>
      </c>
      <c r="H1332" s="3">
        <v>0.99350000000000005</v>
      </c>
    </row>
    <row r="1333" spans="7:8" x14ac:dyDescent="0.3">
      <c r="G1333" s="3">
        <v>846.64</v>
      </c>
      <c r="H1333" s="3">
        <v>1.0175000000000001</v>
      </c>
    </row>
    <row r="1334" spans="7:8" x14ac:dyDescent="0.3">
      <c r="G1334" s="3">
        <v>846.66</v>
      </c>
      <c r="H1334" s="3">
        <v>1.0569999999999999</v>
      </c>
    </row>
    <row r="1335" spans="7:8" x14ac:dyDescent="0.3">
      <c r="G1335" s="3">
        <v>846.68</v>
      </c>
      <c r="H1335" s="3">
        <v>1.1485000000000001</v>
      </c>
    </row>
    <row r="1336" spans="7:8" x14ac:dyDescent="0.3">
      <c r="G1336" s="3">
        <v>846.7</v>
      </c>
      <c r="H1336" s="3">
        <v>1.2144999999999999</v>
      </c>
    </row>
    <row r="1337" spans="7:8" x14ac:dyDescent="0.3">
      <c r="G1337" s="3">
        <v>846.72</v>
      </c>
      <c r="H1337" s="3">
        <v>1.34</v>
      </c>
    </row>
    <row r="1338" spans="7:8" x14ac:dyDescent="0.3">
      <c r="G1338" s="3">
        <v>846.74</v>
      </c>
      <c r="H1338" s="3">
        <v>1.4</v>
      </c>
    </row>
    <row r="1339" spans="7:8" x14ac:dyDescent="0.3">
      <c r="G1339" s="3">
        <v>846.76</v>
      </c>
      <c r="H1339" s="3">
        <v>1.464</v>
      </c>
    </row>
    <row r="1340" spans="7:8" x14ac:dyDescent="0.3">
      <c r="G1340" s="3">
        <v>846.78</v>
      </c>
      <c r="H1340" s="3">
        <v>1.4984999999999999</v>
      </c>
    </row>
    <row r="1341" spans="7:8" x14ac:dyDescent="0.3">
      <c r="G1341" s="3">
        <v>846.8</v>
      </c>
      <c r="H1341" s="3">
        <v>1.5169999999999999</v>
      </c>
    </row>
    <row r="1342" spans="7:8" x14ac:dyDescent="0.3">
      <c r="G1342" s="3">
        <v>846.82</v>
      </c>
      <c r="H1342" s="3">
        <v>1.516</v>
      </c>
    </row>
    <row r="1343" spans="7:8" x14ac:dyDescent="0.3">
      <c r="G1343" s="3">
        <v>846.84</v>
      </c>
      <c r="H1343" s="3">
        <v>1.5069999999999999</v>
      </c>
    </row>
    <row r="1344" spans="7:8" x14ac:dyDescent="0.3">
      <c r="G1344" s="3">
        <v>846.86</v>
      </c>
      <c r="H1344" s="3">
        <v>1.4875</v>
      </c>
    </row>
    <row r="1345" spans="7:8" x14ac:dyDescent="0.3">
      <c r="G1345" s="3">
        <v>846.88</v>
      </c>
      <c r="H1345" s="3">
        <v>1.458</v>
      </c>
    </row>
    <row r="1346" spans="7:8" x14ac:dyDescent="0.3">
      <c r="G1346" s="3">
        <v>846.9</v>
      </c>
      <c r="H1346" s="3">
        <v>1.4085000000000001</v>
      </c>
    </row>
    <row r="1347" spans="7:8" x14ac:dyDescent="0.3">
      <c r="G1347" s="3">
        <v>846.92</v>
      </c>
      <c r="H1347" s="3">
        <v>1.3474999999999999</v>
      </c>
    </row>
    <row r="1348" spans="7:8" x14ac:dyDescent="0.3">
      <c r="G1348" s="3">
        <v>846.94</v>
      </c>
      <c r="H1348" s="3">
        <v>1.2825</v>
      </c>
    </row>
    <row r="1349" spans="7:8" x14ac:dyDescent="0.3">
      <c r="G1349" s="3">
        <v>846.96</v>
      </c>
      <c r="H1349" s="3">
        <v>1.2104999999999999</v>
      </c>
    </row>
    <row r="1350" spans="7:8" x14ac:dyDescent="0.3">
      <c r="G1350" s="3">
        <v>846.98</v>
      </c>
      <c r="H1350" s="3">
        <v>1.1465000000000001</v>
      </c>
    </row>
    <row r="1351" spans="7:8" x14ac:dyDescent="0.3">
      <c r="G1351" s="3">
        <v>847</v>
      </c>
      <c r="H1351" s="3">
        <v>1.0814999999999999</v>
      </c>
    </row>
    <row r="1352" spans="7:8" x14ac:dyDescent="0.3">
      <c r="G1352" s="3">
        <v>847.02</v>
      </c>
      <c r="H1352" s="3">
        <v>1.026</v>
      </c>
    </row>
    <row r="1353" spans="7:8" x14ac:dyDescent="0.3">
      <c r="G1353" s="3">
        <v>847.04</v>
      </c>
      <c r="H1353" s="3">
        <v>0.98799999999999999</v>
      </c>
    </row>
    <row r="1354" spans="7:8" x14ac:dyDescent="0.3">
      <c r="G1354" s="3">
        <v>847.06</v>
      </c>
      <c r="H1354" s="3">
        <v>0.97099999999999997</v>
      </c>
    </row>
    <row r="1355" spans="7:8" x14ac:dyDescent="0.3">
      <c r="G1355" s="3">
        <v>847.08</v>
      </c>
      <c r="H1355" s="3">
        <v>0.98250000000000004</v>
      </c>
    </row>
    <row r="1356" spans="7:8" x14ac:dyDescent="0.3">
      <c r="G1356" s="3">
        <v>847.1</v>
      </c>
      <c r="H1356" s="3">
        <v>1.0029999999999999</v>
      </c>
    </row>
    <row r="1357" spans="7:8" x14ac:dyDescent="0.3">
      <c r="G1357" s="3">
        <v>847.12</v>
      </c>
      <c r="H1357" s="3">
        <v>1.077</v>
      </c>
    </row>
    <row r="1358" spans="7:8" x14ac:dyDescent="0.3">
      <c r="G1358" s="3">
        <v>847.14</v>
      </c>
      <c r="H1358" s="3">
        <v>1.1335</v>
      </c>
    </row>
    <row r="1359" spans="7:8" x14ac:dyDescent="0.3">
      <c r="G1359" s="3">
        <v>847.16</v>
      </c>
      <c r="H1359" s="3">
        <v>1.2444999999999999</v>
      </c>
    </row>
    <row r="1360" spans="7:8" x14ac:dyDescent="0.3">
      <c r="G1360" s="3">
        <v>847.18</v>
      </c>
      <c r="H1360" s="3">
        <v>1.3095000000000001</v>
      </c>
    </row>
    <row r="1361" spans="7:8" x14ac:dyDescent="0.3">
      <c r="G1361" s="3">
        <v>847.2</v>
      </c>
      <c r="H1361" s="3">
        <v>1.4059999999999999</v>
      </c>
    </row>
    <row r="1362" spans="7:8" x14ac:dyDescent="0.3">
      <c r="G1362" s="3">
        <v>847.22</v>
      </c>
      <c r="H1362" s="3">
        <v>1.4384999999999999</v>
      </c>
    </row>
    <row r="1363" spans="7:8" x14ac:dyDescent="0.3">
      <c r="G1363" s="3">
        <v>847.24</v>
      </c>
      <c r="H1363" s="3">
        <v>1.4755</v>
      </c>
    </row>
    <row r="1364" spans="7:8" x14ac:dyDescent="0.3">
      <c r="G1364" s="3">
        <v>847.26</v>
      </c>
      <c r="H1364" s="3">
        <v>1.4830000000000001</v>
      </c>
    </row>
    <row r="1365" spans="7:8" x14ac:dyDescent="0.3">
      <c r="G1365" s="3">
        <v>847.28</v>
      </c>
      <c r="H1365" s="3">
        <v>1.4755</v>
      </c>
    </row>
    <row r="1366" spans="7:8" x14ac:dyDescent="0.3">
      <c r="G1366" s="3">
        <v>847.3</v>
      </c>
      <c r="H1366" s="3">
        <v>1.4610000000000001</v>
      </c>
    </row>
    <row r="1367" spans="7:8" x14ac:dyDescent="0.3">
      <c r="G1367" s="3">
        <v>847.32</v>
      </c>
      <c r="H1367" s="3">
        <v>1.4444999999999999</v>
      </c>
    </row>
    <row r="1368" spans="7:8" x14ac:dyDescent="0.3">
      <c r="G1368" s="3">
        <v>847.34</v>
      </c>
      <c r="H1368" s="3">
        <v>1.4155</v>
      </c>
    </row>
    <row r="1369" spans="7:8" x14ac:dyDescent="0.3">
      <c r="G1369" s="3">
        <v>847.36</v>
      </c>
      <c r="H1369" s="3">
        <v>1.375</v>
      </c>
    </row>
    <row r="1370" spans="7:8" x14ac:dyDescent="0.3">
      <c r="G1370" s="3">
        <v>847.38</v>
      </c>
      <c r="H1370" s="3">
        <v>1.3145</v>
      </c>
    </row>
    <row r="1371" spans="7:8" x14ac:dyDescent="0.3">
      <c r="G1371" s="3">
        <v>847.4</v>
      </c>
      <c r="H1371" s="3">
        <v>1.2450000000000001</v>
      </c>
    </row>
    <row r="1372" spans="7:8" x14ac:dyDescent="0.3">
      <c r="G1372" s="3">
        <v>847.42</v>
      </c>
      <c r="H1372" s="3">
        <v>1.1655</v>
      </c>
    </row>
    <row r="1373" spans="7:8" x14ac:dyDescent="0.3">
      <c r="G1373" s="3">
        <v>847.44</v>
      </c>
      <c r="H1373" s="3">
        <v>1.0960000000000001</v>
      </c>
    </row>
    <row r="1374" spans="7:8" x14ac:dyDescent="0.3">
      <c r="G1374" s="3">
        <v>847.46</v>
      </c>
      <c r="H1374" s="3">
        <v>1.036</v>
      </c>
    </row>
    <row r="1375" spans="7:8" x14ac:dyDescent="0.3">
      <c r="G1375" s="3">
        <v>847.48</v>
      </c>
      <c r="H1375" s="3">
        <v>0.97750000000000004</v>
      </c>
    </row>
    <row r="1376" spans="7:8" x14ac:dyDescent="0.3">
      <c r="G1376" s="3">
        <v>847.5</v>
      </c>
      <c r="H1376" s="3">
        <v>0.95650000000000002</v>
      </c>
    </row>
    <row r="1377" spans="7:8" x14ac:dyDescent="0.3">
      <c r="G1377" s="3">
        <v>847.52</v>
      </c>
      <c r="H1377" s="3">
        <v>0.95</v>
      </c>
    </row>
    <row r="1378" spans="7:8" x14ac:dyDescent="0.3">
      <c r="G1378" s="3">
        <v>847.54</v>
      </c>
      <c r="H1378" s="3">
        <v>0.95899999999999996</v>
      </c>
    </row>
    <row r="1379" spans="7:8" x14ac:dyDescent="0.3">
      <c r="G1379" s="3">
        <v>847.56</v>
      </c>
      <c r="H1379" s="3">
        <v>1.0115000000000001</v>
      </c>
    </row>
    <row r="1380" spans="7:8" x14ac:dyDescent="0.3">
      <c r="G1380" s="3">
        <v>847.58</v>
      </c>
      <c r="H1380" s="3">
        <v>1.04</v>
      </c>
    </row>
    <row r="1381" spans="7:8" x14ac:dyDescent="0.3">
      <c r="G1381" s="3">
        <v>847.6</v>
      </c>
      <c r="H1381" s="3">
        <v>1.1619999999999999</v>
      </c>
    </row>
    <row r="1382" spans="7:8" x14ac:dyDescent="0.3">
      <c r="G1382" s="3">
        <v>847.62</v>
      </c>
      <c r="H1382" s="3">
        <v>1.2110000000000001</v>
      </c>
    </row>
    <row r="1383" spans="7:8" x14ac:dyDescent="0.3">
      <c r="G1383" s="3">
        <v>847.64</v>
      </c>
      <c r="H1383" s="3">
        <v>1.3125</v>
      </c>
    </row>
    <row r="1384" spans="7:8" x14ac:dyDescent="0.3">
      <c r="G1384" s="3">
        <v>847.66</v>
      </c>
      <c r="H1384" s="3">
        <v>1.3674999999999999</v>
      </c>
    </row>
    <row r="1385" spans="7:8" x14ac:dyDescent="0.3">
      <c r="G1385" s="3">
        <v>847.68</v>
      </c>
      <c r="H1385" s="3">
        <v>1.4315</v>
      </c>
    </row>
    <row r="1386" spans="7:8" x14ac:dyDescent="0.3">
      <c r="G1386" s="3">
        <v>847.7</v>
      </c>
      <c r="H1386" s="3">
        <v>1.452</v>
      </c>
    </row>
    <row r="1387" spans="7:8" x14ac:dyDescent="0.3">
      <c r="G1387" s="3">
        <v>847.72</v>
      </c>
      <c r="H1387" s="3">
        <v>1.462</v>
      </c>
    </row>
    <row r="1388" spans="7:8" x14ac:dyDescent="0.3">
      <c r="G1388" s="3">
        <v>847.74</v>
      </c>
      <c r="H1388" s="3">
        <v>1.4530000000000001</v>
      </c>
    </row>
    <row r="1389" spans="7:8" x14ac:dyDescent="0.3">
      <c r="G1389" s="3">
        <v>847.76</v>
      </c>
      <c r="H1389" s="3">
        <v>1.4295</v>
      </c>
    </row>
    <row r="1390" spans="7:8" x14ac:dyDescent="0.3">
      <c r="G1390" s="3">
        <v>847.78</v>
      </c>
      <c r="H1390" s="3">
        <v>1.4005000000000001</v>
      </c>
    </row>
    <row r="1391" spans="7:8" x14ac:dyDescent="0.3">
      <c r="G1391" s="3">
        <v>847.8</v>
      </c>
      <c r="H1391" s="3">
        <v>1.3765000000000001</v>
      </c>
    </row>
    <row r="1392" spans="7:8" x14ac:dyDescent="0.3">
      <c r="G1392" s="3">
        <v>847.82</v>
      </c>
      <c r="H1392" s="3">
        <v>1.3334999999999999</v>
      </c>
    </row>
    <row r="1393" spans="7:8" x14ac:dyDescent="0.3">
      <c r="G1393" s="3">
        <v>847.84</v>
      </c>
      <c r="H1393" s="3">
        <v>1.2729999999999999</v>
      </c>
    </row>
    <row r="1394" spans="7:8" x14ac:dyDescent="0.3">
      <c r="G1394" s="3">
        <v>847.86</v>
      </c>
      <c r="H1394" s="3">
        <v>1.2195</v>
      </c>
    </row>
    <row r="1395" spans="7:8" x14ac:dyDescent="0.3">
      <c r="G1395" s="3">
        <v>847.88</v>
      </c>
      <c r="H1395" s="3">
        <v>1.1240000000000001</v>
      </c>
    </row>
    <row r="1396" spans="7:8" x14ac:dyDescent="0.3">
      <c r="G1396" s="3">
        <v>847.9</v>
      </c>
      <c r="H1396" s="3">
        <v>1.077</v>
      </c>
    </row>
    <row r="1397" spans="7:8" x14ac:dyDescent="0.3">
      <c r="G1397" s="3">
        <v>847.92</v>
      </c>
      <c r="H1397" s="3">
        <v>0.998</v>
      </c>
    </row>
    <row r="1398" spans="7:8" x14ac:dyDescent="0.3">
      <c r="G1398" s="3">
        <v>847.94</v>
      </c>
      <c r="H1398" s="3">
        <v>0.96250000000000002</v>
      </c>
    </row>
    <row r="1399" spans="7:8" x14ac:dyDescent="0.3">
      <c r="G1399" s="3">
        <v>847.96</v>
      </c>
      <c r="H1399" s="3">
        <v>0.92149999999999999</v>
      </c>
    </row>
    <row r="1400" spans="7:8" x14ac:dyDescent="0.3">
      <c r="G1400" s="3">
        <v>847.98</v>
      </c>
      <c r="H1400" s="3">
        <v>0.91549999999999998</v>
      </c>
    </row>
    <row r="1401" spans="7:8" x14ac:dyDescent="0.3">
      <c r="G1401" s="3">
        <v>848</v>
      </c>
      <c r="H1401" s="3">
        <v>0.93400000000000005</v>
      </c>
    </row>
    <row r="1402" spans="7:8" x14ac:dyDescent="0.3">
      <c r="G1402" s="3">
        <v>848.02</v>
      </c>
      <c r="H1402" s="3">
        <v>0.96250000000000002</v>
      </c>
    </row>
    <row r="1403" spans="7:8" x14ac:dyDescent="0.3">
      <c r="G1403" s="3">
        <v>848.04</v>
      </c>
      <c r="H1403" s="3">
        <v>1.0295000000000001</v>
      </c>
    </row>
    <row r="1404" spans="7:8" x14ac:dyDescent="0.3">
      <c r="G1404" s="3">
        <v>848.06</v>
      </c>
      <c r="H1404" s="3">
        <v>1.1045</v>
      </c>
    </row>
    <row r="1405" spans="7:8" x14ac:dyDescent="0.3">
      <c r="G1405" s="3">
        <v>848.08</v>
      </c>
      <c r="H1405" s="3">
        <v>1.1910000000000001</v>
      </c>
    </row>
    <row r="1406" spans="7:8" x14ac:dyDescent="0.3">
      <c r="G1406" s="3">
        <v>848.1</v>
      </c>
      <c r="H1406" s="3">
        <v>1.264</v>
      </c>
    </row>
    <row r="1407" spans="7:8" x14ac:dyDescent="0.3">
      <c r="G1407" s="3">
        <v>848.12</v>
      </c>
      <c r="H1407" s="3">
        <v>1.339</v>
      </c>
    </row>
    <row r="1408" spans="7:8" x14ac:dyDescent="0.3">
      <c r="G1408" s="3">
        <v>848.14</v>
      </c>
      <c r="H1408" s="3">
        <v>1.379</v>
      </c>
    </row>
    <row r="1409" spans="7:8" x14ac:dyDescent="0.3">
      <c r="G1409" s="3">
        <v>848.16</v>
      </c>
      <c r="H1409" s="3">
        <v>1.4</v>
      </c>
    </row>
    <row r="1410" spans="7:8" x14ac:dyDescent="0.3">
      <c r="G1410" s="3">
        <v>848.18</v>
      </c>
      <c r="H1410" s="3">
        <v>1.4075</v>
      </c>
    </row>
    <row r="1411" spans="7:8" x14ac:dyDescent="0.3">
      <c r="G1411" s="3">
        <v>848.2</v>
      </c>
      <c r="H1411" s="3">
        <v>1.405</v>
      </c>
    </row>
    <row r="1412" spans="7:8" x14ac:dyDescent="0.3">
      <c r="G1412" s="3">
        <v>848.22</v>
      </c>
      <c r="H1412" s="3">
        <v>1.389</v>
      </c>
    </row>
    <row r="1413" spans="7:8" x14ac:dyDescent="0.3">
      <c r="G1413" s="3">
        <v>848.24</v>
      </c>
      <c r="H1413" s="3">
        <v>1.3625</v>
      </c>
    </row>
    <row r="1414" spans="7:8" x14ac:dyDescent="0.3">
      <c r="G1414" s="3">
        <v>848.26</v>
      </c>
      <c r="H1414" s="3">
        <v>1.3325</v>
      </c>
    </row>
    <row r="1415" spans="7:8" x14ac:dyDescent="0.3">
      <c r="G1415" s="3">
        <v>848.28</v>
      </c>
      <c r="H1415" s="3">
        <v>1.2585</v>
      </c>
    </row>
    <row r="1416" spans="7:8" x14ac:dyDescent="0.3">
      <c r="G1416" s="3">
        <v>848.3</v>
      </c>
      <c r="H1416" s="3">
        <v>1.2224999999999999</v>
      </c>
    </row>
    <row r="1417" spans="7:8" x14ac:dyDescent="0.3">
      <c r="G1417" s="3">
        <v>848.32</v>
      </c>
      <c r="H1417" s="3">
        <v>1.1305000000000001</v>
      </c>
    </row>
    <row r="1418" spans="7:8" x14ac:dyDescent="0.3">
      <c r="G1418" s="3">
        <v>848.34</v>
      </c>
      <c r="H1418" s="3">
        <v>1.0820000000000001</v>
      </c>
    </row>
    <row r="1419" spans="7:8" x14ac:dyDescent="0.3">
      <c r="G1419" s="3">
        <v>848.36</v>
      </c>
      <c r="H1419" s="3">
        <v>1.0109999999999999</v>
      </c>
    </row>
    <row r="1420" spans="7:8" x14ac:dyDescent="0.3">
      <c r="G1420" s="3">
        <v>848.38</v>
      </c>
      <c r="H1420" s="3">
        <v>0.96699999999999997</v>
      </c>
    </row>
    <row r="1421" spans="7:8" x14ac:dyDescent="0.3">
      <c r="G1421" s="3">
        <v>848.4</v>
      </c>
      <c r="H1421" s="3">
        <v>0.91300000000000003</v>
      </c>
    </row>
    <row r="1422" spans="7:8" x14ac:dyDescent="0.3">
      <c r="G1422" s="3">
        <v>848.42</v>
      </c>
      <c r="H1422" s="3">
        <v>0.89849999999999997</v>
      </c>
    </row>
    <row r="1423" spans="7:8" x14ac:dyDescent="0.3">
      <c r="G1423" s="3">
        <v>848.44</v>
      </c>
      <c r="H1423" s="3">
        <v>0.89349999999999996</v>
      </c>
    </row>
    <row r="1424" spans="7:8" x14ac:dyDescent="0.3">
      <c r="G1424" s="3">
        <v>848.46</v>
      </c>
      <c r="H1424" s="3">
        <v>0.91249999999999998</v>
      </c>
    </row>
    <row r="1425" spans="7:8" x14ac:dyDescent="0.3">
      <c r="G1425" s="3">
        <v>848.48</v>
      </c>
      <c r="H1425" s="3">
        <v>0.96850000000000003</v>
      </c>
    </row>
    <row r="1426" spans="7:8" x14ac:dyDescent="0.3">
      <c r="G1426" s="3">
        <v>848.5</v>
      </c>
      <c r="H1426" s="3">
        <v>1.026</v>
      </c>
    </row>
    <row r="1427" spans="7:8" x14ac:dyDescent="0.3">
      <c r="G1427" s="3">
        <v>848.52</v>
      </c>
      <c r="H1427" s="3">
        <v>1.1225000000000001</v>
      </c>
    </row>
    <row r="1428" spans="7:8" x14ac:dyDescent="0.3">
      <c r="G1428" s="3">
        <v>848.54</v>
      </c>
      <c r="H1428" s="3">
        <v>1.19</v>
      </c>
    </row>
    <row r="1429" spans="7:8" x14ac:dyDescent="0.3">
      <c r="G1429" s="3">
        <v>848.56</v>
      </c>
      <c r="H1429" s="3">
        <v>1.266</v>
      </c>
    </row>
    <row r="1430" spans="7:8" x14ac:dyDescent="0.3">
      <c r="G1430" s="3">
        <v>848.58</v>
      </c>
      <c r="H1430" s="3">
        <v>1.3154999999999999</v>
      </c>
    </row>
    <row r="1431" spans="7:8" x14ac:dyDescent="0.3">
      <c r="G1431" s="3">
        <v>848.6</v>
      </c>
      <c r="H1431" s="3">
        <v>1.3440000000000001</v>
      </c>
    </row>
    <row r="1432" spans="7:8" x14ac:dyDescent="0.3">
      <c r="G1432" s="3">
        <v>848.62</v>
      </c>
      <c r="H1432" s="3">
        <v>1.3580000000000001</v>
      </c>
    </row>
    <row r="1433" spans="7:8" x14ac:dyDescent="0.3">
      <c r="G1433" s="3">
        <v>848.64</v>
      </c>
      <c r="H1433" s="3">
        <v>1.361</v>
      </c>
    </row>
    <row r="1434" spans="7:8" x14ac:dyDescent="0.3">
      <c r="G1434" s="3">
        <v>848.66</v>
      </c>
      <c r="H1434" s="3">
        <v>1.3565</v>
      </c>
    </row>
    <row r="1435" spans="7:8" x14ac:dyDescent="0.3">
      <c r="G1435" s="3">
        <v>848.68</v>
      </c>
      <c r="H1435" s="3">
        <v>1.3354999999999999</v>
      </c>
    </row>
    <row r="1436" spans="7:8" x14ac:dyDescent="0.3">
      <c r="G1436" s="3">
        <v>848.7</v>
      </c>
      <c r="H1436" s="3">
        <v>1.3185</v>
      </c>
    </row>
    <row r="1437" spans="7:8" x14ac:dyDescent="0.3">
      <c r="G1437" s="3">
        <v>848.72</v>
      </c>
      <c r="H1437" s="3">
        <v>1.2695000000000001</v>
      </c>
    </row>
    <row r="1438" spans="7:8" x14ac:dyDescent="0.3">
      <c r="G1438" s="3">
        <v>848.74</v>
      </c>
      <c r="H1438" s="3">
        <v>1.234</v>
      </c>
    </row>
    <row r="1439" spans="7:8" x14ac:dyDescent="0.3">
      <c r="G1439" s="3">
        <v>848.76</v>
      </c>
      <c r="H1439" s="3">
        <v>1.1599999999999999</v>
      </c>
    </row>
    <row r="1440" spans="7:8" x14ac:dyDescent="0.3">
      <c r="G1440" s="3">
        <v>848.78</v>
      </c>
      <c r="H1440" s="3">
        <v>1.1020000000000001</v>
      </c>
    </row>
    <row r="1441" spans="7:8" x14ac:dyDescent="0.3">
      <c r="G1441" s="3">
        <v>848.8</v>
      </c>
      <c r="H1441" s="3">
        <v>1.0155000000000001</v>
      </c>
    </row>
    <row r="1442" spans="7:8" x14ac:dyDescent="0.3">
      <c r="G1442" s="3">
        <v>848.82</v>
      </c>
      <c r="H1442" s="3">
        <v>0.97199999999999998</v>
      </c>
    </row>
    <row r="1443" spans="7:8" x14ac:dyDescent="0.3">
      <c r="G1443" s="3">
        <v>848.84</v>
      </c>
      <c r="H1443" s="3">
        <v>0.90949999999999998</v>
      </c>
    </row>
    <row r="1444" spans="7:8" x14ac:dyDescent="0.3">
      <c r="G1444" s="3">
        <v>848.86</v>
      </c>
      <c r="H1444" s="3">
        <v>0.88200000000000001</v>
      </c>
    </row>
    <row r="1445" spans="7:8" x14ac:dyDescent="0.3">
      <c r="G1445" s="3">
        <v>848.88</v>
      </c>
      <c r="H1445" s="3">
        <v>0.86550000000000005</v>
      </c>
    </row>
    <row r="1446" spans="7:8" x14ac:dyDescent="0.3">
      <c r="G1446" s="3">
        <v>848.9</v>
      </c>
      <c r="H1446" s="3">
        <v>0.87549999999999994</v>
      </c>
    </row>
    <row r="1447" spans="7:8" x14ac:dyDescent="0.3">
      <c r="G1447" s="3">
        <v>848.92</v>
      </c>
      <c r="H1447" s="3">
        <v>0.90549999999999997</v>
      </c>
    </row>
    <row r="1448" spans="7:8" x14ac:dyDescent="0.3">
      <c r="G1448" s="3">
        <v>848.94</v>
      </c>
      <c r="H1448" s="3">
        <v>0.95599999999999996</v>
      </c>
    </row>
    <row r="1449" spans="7:8" x14ac:dyDescent="0.3">
      <c r="G1449" s="3">
        <v>848.96</v>
      </c>
      <c r="H1449" s="3">
        <v>1.0215000000000001</v>
      </c>
    </row>
    <row r="1450" spans="7:8" x14ac:dyDescent="0.3">
      <c r="G1450" s="3">
        <v>848.98</v>
      </c>
      <c r="H1450" s="3">
        <v>1.0925</v>
      </c>
    </row>
    <row r="1451" spans="7:8" x14ac:dyDescent="0.3">
      <c r="G1451" s="3">
        <v>849</v>
      </c>
      <c r="H1451" s="3">
        <v>1.1539999999999999</v>
      </c>
    </row>
    <row r="1452" spans="7:8" x14ac:dyDescent="0.3">
      <c r="G1452" s="3">
        <v>849.02</v>
      </c>
      <c r="H1452" s="3">
        <v>1.2204999999999999</v>
      </c>
    </row>
    <row r="1453" spans="7:8" x14ac:dyDescent="0.3">
      <c r="G1453" s="3">
        <v>849.04</v>
      </c>
      <c r="H1453" s="3">
        <v>1.2635000000000001</v>
      </c>
    </row>
    <row r="1454" spans="7:8" x14ac:dyDescent="0.3">
      <c r="G1454" s="3">
        <v>849.06</v>
      </c>
      <c r="H1454" s="3">
        <v>1.294</v>
      </c>
    </row>
    <row r="1455" spans="7:8" x14ac:dyDescent="0.3">
      <c r="G1455" s="3">
        <v>849.08</v>
      </c>
      <c r="H1455" s="3">
        <v>1.306</v>
      </c>
    </row>
    <row r="1456" spans="7:8" x14ac:dyDescent="0.3">
      <c r="G1456" s="3">
        <v>849.1</v>
      </c>
      <c r="H1456" s="3">
        <v>1.3025</v>
      </c>
    </row>
    <row r="1457" spans="7:8" x14ac:dyDescent="0.3">
      <c r="G1457" s="3">
        <v>849.12</v>
      </c>
      <c r="H1457" s="3">
        <v>1.2909999999999999</v>
      </c>
    </row>
    <row r="1458" spans="7:8" x14ac:dyDescent="0.3">
      <c r="G1458" s="3">
        <v>849.14</v>
      </c>
      <c r="H1458" s="3">
        <v>1.274</v>
      </c>
    </row>
    <row r="1459" spans="7:8" x14ac:dyDescent="0.3">
      <c r="G1459" s="3">
        <v>849.16</v>
      </c>
      <c r="H1459" s="3">
        <v>1.236</v>
      </c>
    </row>
    <row r="1460" spans="7:8" x14ac:dyDescent="0.3">
      <c r="G1460" s="3">
        <v>849.18</v>
      </c>
      <c r="H1460" s="3">
        <v>1.2044999999999999</v>
      </c>
    </row>
    <row r="1461" spans="7:8" x14ac:dyDescent="0.3">
      <c r="G1461" s="3">
        <v>849.2</v>
      </c>
      <c r="H1461" s="3">
        <v>1.1405000000000001</v>
      </c>
    </row>
    <row r="1462" spans="7:8" x14ac:dyDescent="0.3">
      <c r="G1462" s="3">
        <v>849.22</v>
      </c>
      <c r="H1462" s="3">
        <v>1.097</v>
      </c>
    </row>
    <row r="1463" spans="7:8" x14ac:dyDescent="0.3">
      <c r="G1463" s="3">
        <v>849.24</v>
      </c>
      <c r="H1463" s="3">
        <v>1.0275000000000001</v>
      </c>
    </row>
    <row r="1464" spans="7:8" x14ac:dyDescent="0.3">
      <c r="G1464" s="3">
        <v>849.26</v>
      </c>
      <c r="H1464" s="3">
        <v>0.97399999999999998</v>
      </c>
    </row>
    <row r="1465" spans="7:8" x14ac:dyDescent="0.3">
      <c r="G1465" s="3">
        <v>849.28</v>
      </c>
      <c r="H1465" s="3">
        <v>0.90200000000000002</v>
      </c>
    </row>
    <row r="1466" spans="7:8" x14ac:dyDescent="0.3">
      <c r="G1466" s="3">
        <v>849.3</v>
      </c>
      <c r="H1466" s="3">
        <v>0.86650000000000005</v>
      </c>
    </row>
    <row r="1467" spans="7:8" x14ac:dyDescent="0.3">
      <c r="G1467" s="3">
        <v>849.32</v>
      </c>
      <c r="H1467" s="3">
        <v>0.84550000000000003</v>
      </c>
    </row>
    <row r="1468" spans="7:8" x14ac:dyDescent="0.3">
      <c r="G1468" s="3">
        <v>849.34</v>
      </c>
      <c r="H1468" s="3">
        <v>0.84050000000000002</v>
      </c>
    </row>
    <row r="1469" spans="7:8" x14ac:dyDescent="0.3">
      <c r="G1469" s="3">
        <v>849.36</v>
      </c>
      <c r="H1469" s="3">
        <v>0.85550000000000004</v>
      </c>
    </row>
    <row r="1470" spans="7:8" x14ac:dyDescent="0.3">
      <c r="G1470" s="3">
        <v>849.38</v>
      </c>
      <c r="H1470" s="3">
        <v>0.89649999999999996</v>
      </c>
    </row>
    <row r="1471" spans="7:8" x14ac:dyDescent="0.3">
      <c r="G1471" s="3">
        <v>849.4</v>
      </c>
      <c r="H1471" s="3">
        <v>0.94</v>
      </c>
    </row>
    <row r="1472" spans="7:8" x14ac:dyDescent="0.3">
      <c r="G1472" s="3">
        <v>849.42</v>
      </c>
      <c r="H1472" s="3">
        <v>1.0145</v>
      </c>
    </row>
    <row r="1473" spans="7:8" x14ac:dyDescent="0.3">
      <c r="G1473" s="3">
        <v>849.44</v>
      </c>
      <c r="H1473" s="3">
        <v>1.0754999999999999</v>
      </c>
    </row>
    <row r="1474" spans="7:8" x14ac:dyDescent="0.3">
      <c r="G1474" s="3">
        <v>849.46</v>
      </c>
      <c r="H1474" s="3">
        <v>1.1345000000000001</v>
      </c>
    </row>
    <row r="1475" spans="7:8" x14ac:dyDescent="0.3">
      <c r="G1475" s="3">
        <v>849.48</v>
      </c>
      <c r="H1475" s="3">
        <v>1.2050000000000001</v>
      </c>
    </row>
    <row r="1476" spans="7:8" x14ac:dyDescent="0.3">
      <c r="G1476" s="3">
        <v>849.5</v>
      </c>
      <c r="H1476" s="3">
        <v>1.2290000000000001</v>
      </c>
    </row>
    <row r="1477" spans="7:8" x14ac:dyDescent="0.3">
      <c r="G1477" s="3">
        <v>849.52</v>
      </c>
      <c r="H1477" s="3">
        <v>1.254</v>
      </c>
    </row>
    <row r="1478" spans="7:8" x14ac:dyDescent="0.3">
      <c r="G1478" s="3">
        <v>849.54</v>
      </c>
      <c r="H1478" s="3">
        <v>1.2585</v>
      </c>
    </row>
    <row r="1479" spans="7:8" x14ac:dyDescent="0.3">
      <c r="G1479" s="3">
        <v>849.56</v>
      </c>
      <c r="H1479" s="3">
        <v>1.2575000000000001</v>
      </c>
    </row>
    <row r="1480" spans="7:8" x14ac:dyDescent="0.3">
      <c r="G1480" s="3">
        <v>849.58</v>
      </c>
      <c r="H1480" s="3">
        <v>1.2569999999999999</v>
      </c>
    </row>
    <row r="1481" spans="7:8" x14ac:dyDescent="0.3">
      <c r="G1481" s="3">
        <v>849.6</v>
      </c>
      <c r="H1481" s="3">
        <v>1.216</v>
      </c>
    </row>
    <row r="1482" spans="7:8" x14ac:dyDescent="0.3">
      <c r="G1482" s="3">
        <v>849.62</v>
      </c>
      <c r="H1482" s="3">
        <v>1.1984999999999999</v>
      </c>
    </row>
    <row r="1483" spans="7:8" x14ac:dyDescent="0.3">
      <c r="G1483" s="3">
        <v>849.64</v>
      </c>
      <c r="H1483" s="3">
        <v>1.147</v>
      </c>
    </row>
    <row r="1484" spans="7:8" x14ac:dyDescent="0.3">
      <c r="G1484" s="3">
        <v>849.66</v>
      </c>
      <c r="H1484" s="3">
        <v>1.1020000000000001</v>
      </c>
    </row>
    <row r="1485" spans="7:8" x14ac:dyDescent="0.3">
      <c r="G1485" s="3">
        <v>849.68</v>
      </c>
      <c r="H1485" s="3">
        <v>1.0345</v>
      </c>
    </row>
    <row r="1486" spans="7:8" x14ac:dyDescent="0.3">
      <c r="G1486" s="3">
        <v>849.7</v>
      </c>
      <c r="H1486" s="3">
        <v>0.97450000000000003</v>
      </c>
    </row>
    <row r="1487" spans="7:8" x14ac:dyDescent="0.3">
      <c r="G1487" s="3">
        <v>849.72</v>
      </c>
      <c r="H1487" s="3">
        <v>0.90800000000000003</v>
      </c>
    </row>
    <row r="1488" spans="7:8" x14ac:dyDescent="0.3">
      <c r="G1488" s="3">
        <v>849.74</v>
      </c>
      <c r="H1488" s="3">
        <v>0.87</v>
      </c>
    </row>
    <row r="1489" spans="7:8" x14ac:dyDescent="0.3">
      <c r="G1489" s="3">
        <v>849.76</v>
      </c>
      <c r="H1489" s="3">
        <v>0.83850000000000002</v>
      </c>
    </row>
    <row r="1490" spans="7:8" x14ac:dyDescent="0.3">
      <c r="G1490" s="3">
        <v>849.78</v>
      </c>
      <c r="H1490" s="3">
        <v>0.82</v>
      </c>
    </row>
    <row r="1491" spans="7:8" x14ac:dyDescent="0.3">
      <c r="G1491" s="3">
        <v>849.8</v>
      </c>
      <c r="H1491" s="3">
        <v>0.8175</v>
      </c>
    </row>
    <row r="1492" spans="7:8" x14ac:dyDescent="0.3">
      <c r="G1492" s="3">
        <v>849.82</v>
      </c>
      <c r="H1492" s="3">
        <v>0.83850000000000002</v>
      </c>
    </row>
    <row r="1493" spans="7:8" x14ac:dyDescent="0.3">
      <c r="G1493" s="3">
        <v>849.84</v>
      </c>
      <c r="H1493" s="3">
        <v>0.876</v>
      </c>
    </row>
    <row r="1494" spans="7:8" x14ac:dyDescent="0.3">
      <c r="G1494" s="3">
        <v>849.86</v>
      </c>
      <c r="H1494" s="3">
        <v>0.92249999999999999</v>
      </c>
    </row>
    <row r="1495" spans="7:8" x14ac:dyDescent="0.3">
      <c r="G1495" s="3">
        <v>849.88</v>
      </c>
      <c r="H1495" s="3">
        <v>1.0075000000000001</v>
      </c>
    </row>
    <row r="1496" spans="7:8" x14ac:dyDescent="0.3">
      <c r="G1496" s="3">
        <v>849.9</v>
      </c>
      <c r="H1496" s="3">
        <v>1.0435000000000001</v>
      </c>
    </row>
    <row r="1497" spans="7:8" x14ac:dyDescent="0.3">
      <c r="G1497" s="3">
        <v>849.92</v>
      </c>
      <c r="H1497" s="3">
        <v>1.1145</v>
      </c>
    </row>
    <row r="1498" spans="7:8" x14ac:dyDescent="0.3">
      <c r="G1498" s="3">
        <v>849.94</v>
      </c>
      <c r="H1498" s="3">
        <v>1.1439999999999999</v>
      </c>
    </row>
    <row r="1499" spans="7:8" x14ac:dyDescent="0.3">
      <c r="G1499" s="3">
        <v>849.96</v>
      </c>
      <c r="H1499" s="3">
        <v>1.1805000000000001</v>
      </c>
    </row>
    <row r="1500" spans="7:8" x14ac:dyDescent="0.3">
      <c r="G1500" s="3">
        <v>849.98</v>
      </c>
      <c r="H1500" s="3">
        <v>1.1890000000000001</v>
      </c>
    </row>
    <row r="1501" spans="7:8" x14ac:dyDescent="0.3">
      <c r="G1501" s="3">
        <v>850</v>
      </c>
      <c r="H1501" s="3">
        <v>1.1924999999999999</v>
      </c>
    </row>
    <row r="1502" spans="7:8" x14ac:dyDescent="0.3">
      <c r="G1502" s="3">
        <v>850.02</v>
      </c>
      <c r="H1502" s="3">
        <v>1.1875</v>
      </c>
    </row>
    <row r="1503" spans="7:8" x14ac:dyDescent="0.3">
      <c r="G1503" s="3">
        <v>850.04</v>
      </c>
      <c r="H1503" s="3">
        <v>1.1759999999999999</v>
      </c>
    </row>
    <row r="1504" spans="7:8" x14ac:dyDescent="0.3">
      <c r="G1504" s="3">
        <v>850.06</v>
      </c>
      <c r="H1504" s="3">
        <v>1.1555</v>
      </c>
    </row>
    <row r="1505" spans="7:8" x14ac:dyDescent="0.3">
      <c r="G1505" s="3">
        <v>850.08</v>
      </c>
      <c r="H1505" s="3">
        <v>1.1205000000000001</v>
      </c>
    </row>
    <row r="1506" spans="7:8" x14ac:dyDescent="0.3">
      <c r="G1506" s="3">
        <v>850.1</v>
      </c>
      <c r="H1506" s="3">
        <v>1.0814999999999999</v>
      </c>
    </row>
    <row r="1507" spans="7:8" x14ac:dyDescent="0.3">
      <c r="G1507" s="3">
        <v>850.12</v>
      </c>
      <c r="H1507" s="3">
        <v>1.018</v>
      </c>
    </row>
    <row r="1508" spans="7:8" x14ac:dyDescent="0.3">
      <c r="G1508" s="3">
        <v>850.14</v>
      </c>
      <c r="H1508" s="3">
        <v>0.95699999999999996</v>
      </c>
    </row>
    <row r="1509" spans="7:8" x14ac:dyDescent="0.3">
      <c r="G1509" s="3">
        <v>850.16</v>
      </c>
      <c r="H1509" s="3">
        <v>0.90600000000000003</v>
      </c>
    </row>
    <row r="1510" spans="7:8" x14ac:dyDescent="0.3">
      <c r="G1510" s="3">
        <v>850.18</v>
      </c>
      <c r="H1510" s="3">
        <v>0.86099999999999999</v>
      </c>
    </row>
    <row r="1511" spans="7:8" x14ac:dyDescent="0.3">
      <c r="G1511" s="3">
        <v>850.2</v>
      </c>
      <c r="H1511" s="3">
        <v>0.82650000000000001</v>
      </c>
    </row>
    <row r="1512" spans="7:8" x14ac:dyDescent="0.3">
      <c r="G1512" s="3">
        <v>850.22</v>
      </c>
      <c r="H1512" s="3">
        <v>0.8</v>
      </c>
    </row>
    <row r="1513" spans="7:8" x14ac:dyDescent="0.3">
      <c r="G1513" s="3">
        <v>850.24</v>
      </c>
      <c r="H1513" s="3">
        <v>0.79300000000000004</v>
      </c>
    </row>
    <row r="1514" spans="7:8" x14ac:dyDescent="0.3">
      <c r="G1514" s="3">
        <v>850.26</v>
      </c>
      <c r="H1514" s="3">
        <v>0.79800000000000004</v>
      </c>
    </row>
    <row r="1515" spans="7:8" x14ac:dyDescent="0.3">
      <c r="G1515" s="3">
        <v>850.28</v>
      </c>
      <c r="H1515" s="3">
        <v>0.82599999999999996</v>
      </c>
    </row>
    <row r="1516" spans="7:8" x14ac:dyDescent="0.3">
      <c r="G1516" s="3">
        <v>850.3</v>
      </c>
      <c r="H1516" s="3">
        <v>0.85299999999999998</v>
      </c>
    </row>
    <row r="1517" spans="7:8" x14ac:dyDescent="0.3">
      <c r="G1517" s="3">
        <v>850.32</v>
      </c>
      <c r="H1517" s="3">
        <v>0.92300000000000004</v>
      </c>
    </row>
    <row r="1518" spans="7:8" x14ac:dyDescent="0.3">
      <c r="G1518" s="3">
        <v>850.34</v>
      </c>
      <c r="H1518" s="3">
        <v>0.96250000000000002</v>
      </c>
    </row>
    <row r="1519" spans="7:8" x14ac:dyDescent="0.3">
      <c r="G1519" s="3">
        <v>850.36</v>
      </c>
      <c r="H1519" s="3">
        <v>1.0475000000000001</v>
      </c>
    </row>
    <row r="1520" spans="7:8" x14ac:dyDescent="0.3">
      <c r="G1520" s="3">
        <v>850.38</v>
      </c>
      <c r="H1520" s="3">
        <v>1.0674999999999999</v>
      </c>
    </row>
    <row r="1521" spans="7:8" x14ac:dyDescent="0.3">
      <c r="G1521" s="3">
        <v>850.4</v>
      </c>
      <c r="H1521" s="3">
        <v>1.139</v>
      </c>
    </row>
    <row r="1522" spans="7:8" x14ac:dyDescent="0.3">
      <c r="G1522" s="3">
        <v>850.42</v>
      </c>
      <c r="H1522" s="3">
        <v>1.1545000000000001</v>
      </c>
    </row>
    <row r="1523" spans="7:8" x14ac:dyDescent="0.3">
      <c r="G1523" s="3">
        <v>850.44</v>
      </c>
      <c r="H1523" s="3">
        <v>1.1595</v>
      </c>
    </row>
    <row r="1524" spans="7:8" x14ac:dyDescent="0.3">
      <c r="G1524" s="3">
        <v>850.46</v>
      </c>
      <c r="H1524" s="3">
        <v>1.153</v>
      </c>
    </row>
    <row r="1525" spans="7:8" x14ac:dyDescent="0.3">
      <c r="G1525" s="3">
        <v>850.48</v>
      </c>
      <c r="H1525" s="3">
        <v>1.133</v>
      </c>
    </row>
    <row r="1526" spans="7:8" x14ac:dyDescent="0.3">
      <c r="G1526" s="3">
        <v>850.5</v>
      </c>
      <c r="H1526" s="3">
        <v>1.1105</v>
      </c>
    </row>
    <row r="1527" spans="7:8" x14ac:dyDescent="0.3">
      <c r="G1527" s="3">
        <v>850.52</v>
      </c>
      <c r="H1527" s="3">
        <v>1.0845</v>
      </c>
    </row>
    <row r="1528" spans="7:8" x14ac:dyDescent="0.3">
      <c r="G1528" s="3">
        <v>850.54</v>
      </c>
      <c r="H1528" s="3">
        <v>1.0385</v>
      </c>
    </row>
    <row r="1529" spans="7:8" x14ac:dyDescent="0.3">
      <c r="G1529" s="3">
        <v>850.56</v>
      </c>
      <c r="H1529" s="3">
        <v>1.0009999999999999</v>
      </c>
    </row>
    <row r="1530" spans="7:8" x14ac:dyDescent="0.3">
      <c r="G1530" s="3">
        <v>850.58</v>
      </c>
      <c r="H1530" s="3">
        <v>0.9405</v>
      </c>
    </row>
    <row r="1531" spans="7:8" x14ac:dyDescent="0.3">
      <c r="G1531" s="3">
        <v>850.6</v>
      </c>
      <c r="H1531" s="3">
        <v>0.90349999999999997</v>
      </c>
    </row>
    <row r="1532" spans="7:8" x14ac:dyDescent="0.3">
      <c r="G1532" s="3">
        <v>850.62</v>
      </c>
      <c r="H1532" s="3">
        <v>0.84599999999999997</v>
      </c>
    </row>
    <row r="1533" spans="7:8" x14ac:dyDescent="0.3">
      <c r="G1533" s="3">
        <v>850.64</v>
      </c>
      <c r="H1533" s="3">
        <v>0.8135</v>
      </c>
    </row>
    <row r="1534" spans="7:8" x14ac:dyDescent="0.3">
      <c r="G1534" s="3">
        <v>850.66</v>
      </c>
      <c r="H1534" s="3">
        <v>0.78</v>
      </c>
    </row>
    <row r="1535" spans="7:8" x14ac:dyDescent="0.3">
      <c r="G1535" s="3">
        <v>850.68</v>
      </c>
      <c r="H1535" s="3">
        <v>0.76800000000000002</v>
      </c>
    </row>
    <row r="1536" spans="7:8" x14ac:dyDescent="0.3">
      <c r="G1536" s="3">
        <v>850.7</v>
      </c>
      <c r="H1536" s="3">
        <v>0.77</v>
      </c>
    </row>
    <row r="1537" spans="7:8" x14ac:dyDescent="0.3">
      <c r="G1537" s="3">
        <v>850.72</v>
      </c>
      <c r="H1537" s="3">
        <v>0.78800000000000003</v>
      </c>
    </row>
    <row r="1538" spans="7:8" x14ac:dyDescent="0.3">
      <c r="G1538" s="3">
        <v>850.74</v>
      </c>
      <c r="H1538" s="3">
        <v>0.82050000000000001</v>
      </c>
    </row>
    <row r="1539" spans="7:8" x14ac:dyDescent="0.3">
      <c r="G1539" s="3">
        <v>850.76</v>
      </c>
      <c r="H1539" s="3">
        <v>0.86550000000000005</v>
      </c>
    </row>
    <row r="1540" spans="7:8" x14ac:dyDescent="0.3">
      <c r="G1540" s="3">
        <v>850.78</v>
      </c>
      <c r="H1540" s="3">
        <v>0.92749999999999999</v>
      </c>
    </row>
    <row r="1541" spans="7:8" x14ac:dyDescent="0.3">
      <c r="G1541" s="3">
        <v>850.8</v>
      </c>
      <c r="H1541" s="3">
        <v>0.98350000000000004</v>
      </c>
    </row>
    <row r="1542" spans="7:8" x14ac:dyDescent="0.3">
      <c r="G1542" s="3">
        <v>850.82</v>
      </c>
      <c r="H1542" s="3">
        <v>1.0255000000000001</v>
      </c>
    </row>
    <row r="1543" spans="7:8" x14ac:dyDescent="0.3">
      <c r="G1543" s="3">
        <v>850.84</v>
      </c>
      <c r="H1543" s="3">
        <v>1.0660000000000001</v>
      </c>
    </row>
    <row r="1544" spans="7:8" x14ac:dyDescent="0.3">
      <c r="G1544" s="3">
        <v>850.86</v>
      </c>
      <c r="H1544" s="3">
        <v>1.0860000000000001</v>
      </c>
    </row>
    <row r="1545" spans="7:8" x14ac:dyDescent="0.3">
      <c r="G1545" s="3">
        <v>850.88</v>
      </c>
      <c r="H1545" s="3">
        <v>1.0960000000000001</v>
      </c>
    </row>
    <row r="1546" spans="7:8" x14ac:dyDescent="0.3">
      <c r="G1546" s="3">
        <v>850.9</v>
      </c>
      <c r="H1546" s="3">
        <v>1.0985</v>
      </c>
    </row>
    <row r="1547" spans="7:8" x14ac:dyDescent="0.3">
      <c r="G1547" s="3">
        <v>850.92</v>
      </c>
      <c r="H1547" s="3">
        <v>1.0900000000000001</v>
      </c>
    </row>
    <row r="1548" spans="7:8" x14ac:dyDescent="0.3">
      <c r="G1548" s="3">
        <v>850.94</v>
      </c>
      <c r="H1548" s="3">
        <v>1.0705</v>
      </c>
    </row>
    <row r="1549" spans="7:8" x14ac:dyDescent="0.3">
      <c r="G1549" s="3">
        <v>850.96</v>
      </c>
      <c r="H1549" s="3">
        <v>1.0565</v>
      </c>
    </row>
    <row r="1550" spans="7:8" x14ac:dyDescent="0.3">
      <c r="G1550" s="3">
        <v>850.98</v>
      </c>
      <c r="H1550" s="3">
        <v>1.0044999999999999</v>
      </c>
    </row>
    <row r="1551" spans="7:8" x14ac:dyDescent="0.3">
      <c r="G1551" s="3">
        <v>851</v>
      </c>
      <c r="H1551" s="3">
        <v>0.97350000000000003</v>
      </c>
    </row>
    <row r="1552" spans="7:8" x14ac:dyDescent="0.3">
      <c r="G1552" s="3">
        <v>851.02</v>
      </c>
      <c r="H1552" s="3">
        <v>0.92949999999999999</v>
      </c>
    </row>
    <row r="1553" spans="7:8" x14ac:dyDescent="0.3">
      <c r="G1553" s="3">
        <v>851.04</v>
      </c>
      <c r="H1553" s="3">
        <v>0.87450000000000006</v>
      </c>
    </row>
    <row r="1554" spans="7:8" x14ac:dyDescent="0.3">
      <c r="G1554" s="3">
        <v>851.06</v>
      </c>
      <c r="H1554" s="3">
        <v>0.84099999999999997</v>
      </c>
    </row>
    <row r="1555" spans="7:8" x14ac:dyDescent="0.3">
      <c r="G1555" s="3">
        <v>851.08</v>
      </c>
      <c r="H1555" s="3">
        <v>0.79349999999999998</v>
      </c>
    </row>
    <row r="1556" spans="7:8" x14ac:dyDescent="0.3">
      <c r="G1556" s="3">
        <v>851.1</v>
      </c>
      <c r="H1556" s="3">
        <v>0.76800000000000002</v>
      </c>
    </row>
    <row r="1557" spans="7:8" x14ac:dyDescent="0.3">
      <c r="G1557" s="3">
        <v>851.12</v>
      </c>
      <c r="H1557" s="3">
        <v>0.746</v>
      </c>
    </row>
    <row r="1558" spans="7:8" x14ac:dyDescent="0.3">
      <c r="G1558" s="3">
        <v>851.14</v>
      </c>
      <c r="H1558" s="3">
        <v>0.73799999999999999</v>
      </c>
    </row>
    <row r="1559" spans="7:8" x14ac:dyDescent="0.3">
      <c r="G1559" s="3">
        <v>851.16</v>
      </c>
      <c r="H1559" s="3">
        <v>0.74750000000000005</v>
      </c>
    </row>
    <row r="1560" spans="7:8" x14ac:dyDescent="0.3">
      <c r="G1560" s="3">
        <v>851.18</v>
      </c>
      <c r="H1560" s="3">
        <v>0.75749999999999995</v>
      </c>
    </row>
    <row r="1561" spans="7:8" x14ac:dyDescent="0.3">
      <c r="G1561" s="3">
        <v>851.2</v>
      </c>
      <c r="H1561" s="3">
        <v>0.81899999999999995</v>
      </c>
    </row>
    <row r="1562" spans="7:8" x14ac:dyDescent="0.3">
      <c r="G1562" s="3">
        <v>851.22</v>
      </c>
      <c r="H1562" s="3">
        <v>0.85</v>
      </c>
    </row>
    <row r="1563" spans="7:8" x14ac:dyDescent="0.3">
      <c r="G1563" s="3">
        <v>851.24</v>
      </c>
      <c r="H1563" s="3">
        <v>0.89649999999999996</v>
      </c>
    </row>
    <row r="1564" spans="7:8" x14ac:dyDescent="0.3">
      <c r="G1564" s="3">
        <v>851.26</v>
      </c>
      <c r="H1564" s="3">
        <v>0.94399999999999995</v>
      </c>
    </row>
    <row r="1565" spans="7:8" x14ac:dyDescent="0.3">
      <c r="G1565" s="3">
        <v>851.28</v>
      </c>
      <c r="H1565" s="3">
        <v>0.98199999999999998</v>
      </c>
    </row>
    <row r="1566" spans="7:8" x14ac:dyDescent="0.3">
      <c r="G1566" s="3">
        <v>851.3</v>
      </c>
      <c r="H1566" s="3">
        <v>1.0105</v>
      </c>
    </row>
    <row r="1567" spans="7:8" x14ac:dyDescent="0.3">
      <c r="G1567" s="3">
        <v>851.32</v>
      </c>
      <c r="H1567" s="3">
        <v>1.0345</v>
      </c>
    </row>
    <row r="1568" spans="7:8" x14ac:dyDescent="0.3">
      <c r="G1568" s="3">
        <v>851.34</v>
      </c>
      <c r="H1568" s="3">
        <v>1.04</v>
      </c>
    </row>
    <row r="1569" spans="7:8" x14ac:dyDescent="0.3">
      <c r="G1569" s="3">
        <v>851.36</v>
      </c>
      <c r="H1569" s="3">
        <v>1.038</v>
      </c>
    </row>
    <row r="1570" spans="7:8" x14ac:dyDescent="0.3">
      <c r="G1570" s="3">
        <v>851.38</v>
      </c>
      <c r="H1570" s="3">
        <v>1.0309999999999999</v>
      </c>
    </row>
    <row r="1571" spans="7:8" x14ac:dyDescent="0.3">
      <c r="G1571" s="3">
        <v>851.4</v>
      </c>
      <c r="H1571" s="3">
        <v>1.0165</v>
      </c>
    </row>
    <row r="1572" spans="7:8" x14ac:dyDescent="0.3">
      <c r="G1572" s="3">
        <v>851.42</v>
      </c>
      <c r="H1572" s="3">
        <v>1.0015000000000001</v>
      </c>
    </row>
    <row r="1573" spans="7:8" x14ac:dyDescent="0.3">
      <c r="G1573" s="3">
        <v>851.44</v>
      </c>
      <c r="H1573" s="3">
        <v>0.96799999999999997</v>
      </c>
    </row>
    <row r="1574" spans="7:8" x14ac:dyDescent="0.3">
      <c r="G1574" s="3">
        <v>851.46</v>
      </c>
      <c r="H1574" s="3">
        <v>0.9375</v>
      </c>
    </row>
    <row r="1575" spans="7:8" x14ac:dyDescent="0.3">
      <c r="G1575" s="3">
        <v>851.48</v>
      </c>
      <c r="H1575" s="3">
        <v>0.88200000000000001</v>
      </c>
    </row>
    <row r="1576" spans="7:8" x14ac:dyDescent="0.3">
      <c r="G1576" s="3">
        <v>851.5</v>
      </c>
      <c r="H1576" s="3">
        <v>0.84950000000000003</v>
      </c>
    </row>
    <row r="1577" spans="7:8" x14ac:dyDescent="0.3">
      <c r="G1577" s="3">
        <v>851.52</v>
      </c>
      <c r="H1577" s="3">
        <v>0.78900000000000003</v>
      </c>
    </row>
    <row r="1578" spans="7:8" x14ac:dyDescent="0.3">
      <c r="G1578" s="3">
        <v>851.54</v>
      </c>
      <c r="H1578" s="3">
        <v>0.76449999999999996</v>
      </c>
    </row>
    <row r="1579" spans="7:8" x14ac:dyDescent="0.3">
      <c r="G1579" s="3">
        <v>851.56</v>
      </c>
      <c r="H1579" s="3">
        <v>0.72850000000000004</v>
      </c>
    </row>
    <row r="1580" spans="7:8" x14ac:dyDescent="0.3">
      <c r="G1580" s="3">
        <v>851.58</v>
      </c>
      <c r="H1580" s="3">
        <v>0.72199999999999998</v>
      </c>
    </row>
    <row r="1581" spans="7:8" x14ac:dyDescent="0.3">
      <c r="G1581" s="3">
        <v>851.6</v>
      </c>
      <c r="H1581" s="3">
        <v>0.71850000000000003</v>
      </c>
    </row>
    <row r="1582" spans="7:8" x14ac:dyDescent="0.3">
      <c r="G1582" s="3">
        <v>851.62</v>
      </c>
      <c r="H1582" s="3">
        <v>0.72899999999999998</v>
      </c>
    </row>
    <row r="1583" spans="7:8" x14ac:dyDescent="0.3">
      <c r="G1583" s="3">
        <v>851.64</v>
      </c>
      <c r="H1583" s="3">
        <v>0.749</v>
      </c>
    </row>
    <row r="1584" spans="7:8" x14ac:dyDescent="0.3">
      <c r="G1584" s="3">
        <v>851.66</v>
      </c>
      <c r="H1584" s="3">
        <v>0.77900000000000003</v>
      </c>
    </row>
    <row r="1585" spans="7:8" x14ac:dyDescent="0.3">
      <c r="G1585" s="3">
        <v>851.68</v>
      </c>
      <c r="H1585" s="3">
        <v>0.82799999999999996</v>
      </c>
    </row>
    <row r="1586" spans="7:8" x14ac:dyDescent="0.3">
      <c r="G1586" s="3">
        <v>851.7</v>
      </c>
      <c r="H1586" s="3">
        <v>0.86450000000000005</v>
      </c>
    </row>
    <row r="1587" spans="7:8" x14ac:dyDescent="0.3">
      <c r="G1587" s="3">
        <v>851.72</v>
      </c>
      <c r="H1587" s="3">
        <v>0.92349999999999999</v>
      </c>
    </row>
    <row r="1588" spans="7:8" x14ac:dyDescent="0.3">
      <c r="G1588" s="3">
        <v>851.74</v>
      </c>
      <c r="H1588" s="3">
        <v>0.95650000000000002</v>
      </c>
    </row>
    <row r="1589" spans="7:8" x14ac:dyDescent="0.3">
      <c r="G1589" s="3">
        <v>851.76</v>
      </c>
      <c r="H1589" s="3">
        <v>0.97650000000000003</v>
      </c>
    </row>
    <row r="1590" spans="7:8" x14ac:dyDescent="0.3">
      <c r="G1590" s="3">
        <v>851.78</v>
      </c>
      <c r="H1590" s="3">
        <v>0.99250000000000005</v>
      </c>
    </row>
    <row r="1591" spans="7:8" x14ac:dyDescent="0.3">
      <c r="G1591" s="3">
        <v>851.8</v>
      </c>
      <c r="H1591" s="3">
        <v>0.99099999999999999</v>
      </c>
    </row>
    <row r="1592" spans="7:8" x14ac:dyDescent="0.3">
      <c r="G1592" s="3">
        <v>851.82</v>
      </c>
      <c r="H1592" s="3">
        <v>0.98750000000000004</v>
      </c>
    </row>
    <row r="1593" spans="7:8" x14ac:dyDescent="0.3">
      <c r="G1593" s="3">
        <v>851.84</v>
      </c>
      <c r="H1593" s="3">
        <v>0.97850000000000004</v>
      </c>
    </row>
    <row r="1594" spans="7:8" x14ac:dyDescent="0.3">
      <c r="G1594" s="3">
        <v>851.86</v>
      </c>
      <c r="H1594" s="3">
        <v>0.96099999999999997</v>
      </c>
    </row>
    <row r="1595" spans="7:8" x14ac:dyDescent="0.3">
      <c r="G1595" s="3">
        <v>851.88</v>
      </c>
      <c r="H1595" s="3">
        <v>0.93149999999999999</v>
      </c>
    </row>
    <row r="1596" spans="7:8" x14ac:dyDescent="0.3">
      <c r="G1596" s="3">
        <v>851.9</v>
      </c>
      <c r="H1596" s="3">
        <v>0.91049999999999998</v>
      </c>
    </row>
    <row r="1597" spans="7:8" x14ac:dyDescent="0.3">
      <c r="G1597" s="3">
        <v>851.92</v>
      </c>
      <c r="H1597" s="3">
        <v>0.86899999999999999</v>
      </c>
    </row>
    <row r="1598" spans="7:8" x14ac:dyDescent="0.3">
      <c r="G1598" s="3">
        <v>851.94</v>
      </c>
      <c r="H1598" s="3">
        <v>0.83650000000000002</v>
      </c>
    </row>
    <row r="1599" spans="7:8" x14ac:dyDescent="0.3">
      <c r="G1599" s="3">
        <v>851.96</v>
      </c>
      <c r="H1599" s="3">
        <v>0.78300000000000003</v>
      </c>
    </row>
    <row r="1600" spans="7:8" x14ac:dyDescent="0.3">
      <c r="G1600" s="3">
        <v>851.98</v>
      </c>
      <c r="H1600" s="3">
        <v>0.75900000000000001</v>
      </c>
    </row>
    <row r="1601" spans="7:8" x14ac:dyDescent="0.3">
      <c r="G1601" s="3">
        <v>852</v>
      </c>
      <c r="H1601" s="3">
        <v>0.71199999999999997</v>
      </c>
    </row>
    <row r="1602" spans="7:8" x14ac:dyDescent="0.3">
      <c r="G1602" s="3">
        <v>852.02</v>
      </c>
      <c r="H1602" s="3">
        <v>0.69899999999999995</v>
      </c>
    </row>
    <row r="1603" spans="7:8" x14ac:dyDescent="0.3">
      <c r="G1603" s="3">
        <v>852.04</v>
      </c>
      <c r="H1603" s="3">
        <v>0.68149999999999999</v>
      </c>
    </row>
    <row r="1604" spans="7:8" x14ac:dyDescent="0.3">
      <c r="G1604" s="3">
        <v>852.06</v>
      </c>
      <c r="H1604" s="3">
        <v>0.68300000000000005</v>
      </c>
    </row>
    <row r="1605" spans="7:8" x14ac:dyDescent="0.3">
      <c r="G1605" s="3">
        <v>852.08</v>
      </c>
      <c r="H1605" s="3">
        <v>0.69650000000000001</v>
      </c>
    </row>
    <row r="1606" spans="7:8" x14ac:dyDescent="0.3">
      <c r="G1606" s="3">
        <v>852.1</v>
      </c>
      <c r="H1606" s="3">
        <v>0.72299999999999998</v>
      </c>
    </row>
    <row r="1607" spans="7:8" x14ac:dyDescent="0.3">
      <c r="G1607" s="3">
        <v>852.12</v>
      </c>
      <c r="H1607" s="3">
        <v>0.75900000000000001</v>
      </c>
    </row>
    <row r="1608" spans="7:8" x14ac:dyDescent="0.3">
      <c r="G1608" s="3">
        <v>852.14</v>
      </c>
      <c r="H1608" s="3">
        <v>0.79600000000000004</v>
      </c>
    </row>
    <row r="1609" spans="7:8" x14ac:dyDescent="0.3">
      <c r="G1609" s="3">
        <v>852.16</v>
      </c>
      <c r="H1609" s="3">
        <v>0.83299999999999996</v>
      </c>
    </row>
    <row r="1610" spans="7:8" x14ac:dyDescent="0.3">
      <c r="G1610" s="3">
        <v>852.18</v>
      </c>
      <c r="H1610" s="3">
        <v>0.872</v>
      </c>
    </row>
    <row r="1611" spans="7:8" x14ac:dyDescent="0.3">
      <c r="G1611" s="3">
        <v>852.2</v>
      </c>
      <c r="H1611" s="3">
        <v>0.89900000000000002</v>
      </c>
    </row>
    <row r="1612" spans="7:8" x14ac:dyDescent="0.3">
      <c r="G1612" s="3">
        <v>852.22</v>
      </c>
      <c r="H1612" s="3">
        <v>0.92100000000000004</v>
      </c>
    </row>
    <row r="1613" spans="7:8" x14ac:dyDescent="0.3">
      <c r="G1613" s="3">
        <v>852.24</v>
      </c>
      <c r="H1613" s="3">
        <v>0.9375</v>
      </c>
    </row>
    <row r="1614" spans="7:8" x14ac:dyDescent="0.3">
      <c r="G1614" s="3">
        <v>852.26</v>
      </c>
      <c r="H1614" s="3">
        <v>0.93600000000000005</v>
      </c>
    </row>
    <row r="1615" spans="7:8" x14ac:dyDescent="0.3">
      <c r="G1615" s="3">
        <v>852.28</v>
      </c>
      <c r="H1615" s="3">
        <v>0.9385</v>
      </c>
    </row>
    <row r="1616" spans="7:8" x14ac:dyDescent="0.3">
      <c r="G1616" s="3">
        <v>852.3</v>
      </c>
      <c r="H1616" s="3">
        <v>0.9325</v>
      </c>
    </row>
    <row r="1617" spans="7:8" x14ac:dyDescent="0.3">
      <c r="G1617" s="3">
        <v>852.32</v>
      </c>
      <c r="H1617" s="3">
        <v>0.90800000000000003</v>
      </c>
    </row>
    <row r="1618" spans="7:8" x14ac:dyDescent="0.3">
      <c r="G1618" s="3">
        <v>852.34</v>
      </c>
      <c r="H1618" s="3">
        <v>0.89849999999999997</v>
      </c>
    </row>
    <row r="1619" spans="7:8" x14ac:dyDescent="0.3">
      <c r="G1619" s="3">
        <v>852.36</v>
      </c>
      <c r="H1619" s="3">
        <v>0.85199999999999998</v>
      </c>
    </row>
    <row r="1620" spans="7:8" x14ac:dyDescent="0.3">
      <c r="G1620" s="3">
        <v>852.38</v>
      </c>
      <c r="H1620" s="3">
        <v>0.82850000000000001</v>
      </c>
    </row>
    <row r="1621" spans="7:8" x14ac:dyDescent="0.3">
      <c r="G1621" s="3">
        <v>852.4</v>
      </c>
      <c r="H1621" s="3">
        <v>0.77100000000000002</v>
      </c>
    </row>
    <row r="1622" spans="7:8" x14ac:dyDescent="0.3">
      <c r="G1622" s="3">
        <v>852.42</v>
      </c>
      <c r="H1622" s="3">
        <v>0.745</v>
      </c>
    </row>
    <row r="1623" spans="7:8" x14ac:dyDescent="0.3">
      <c r="G1623" s="3">
        <v>852.44</v>
      </c>
      <c r="H1623" s="3">
        <v>0.71550000000000002</v>
      </c>
    </row>
    <row r="1624" spans="7:8" x14ac:dyDescent="0.3">
      <c r="G1624" s="3">
        <v>852.46</v>
      </c>
      <c r="H1624" s="3">
        <v>0.68500000000000005</v>
      </c>
    </row>
    <row r="1625" spans="7:8" x14ac:dyDescent="0.3">
      <c r="G1625" s="3">
        <v>852.48</v>
      </c>
      <c r="H1625" s="3">
        <v>0.66449999999999998</v>
      </c>
    </row>
    <row r="1626" spans="7:8" x14ac:dyDescent="0.3">
      <c r="G1626" s="3">
        <v>852.5</v>
      </c>
      <c r="H1626" s="3">
        <v>0.65800000000000003</v>
      </c>
    </row>
    <row r="1627" spans="7:8" x14ac:dyDescent="0.3">
      <c r="G1627" s="3">
        <v>852.52</v>
      </c>
      <c r="H1627" s="3">
        <v>0.65649999999999997</v>
      </c>
    </row>
    <row r="1628" spans="7:8" x14ac:dyDescent="0.3">
      <c r="G1628" s="3">
        <v>852.54</v>
      </c>
      <c r="H1628" s="3">
        <v>0.67</v>
      </c>
    </row>
    <row r="1629" spans="7:8" x14ac:dyDescent="0.3">
      <c r="G1629" s="3">
        <v>852.56</v>
      </c>
      <c r="H1629" s="3">
        <v>0.69350000000000001</v>
      </c>
    </row>
    <row r="1630" spans="7:8" x14ac:dyDescent="0.3">
      <c r="G1630" s="3">
        <v>852.58</v>
      </c>
      <c r="H1630" s="3">
        <v>0.72099999999999997</v>
      </c>
    </row>
    <row r="1631" spans="7:8" x14ac:dyDescent="0.3">
      <c r="G1631" s="3">
        <v>852.6</v>
      </c>
      <c r="H1631" s="3">
        <v>0.76049999999999995</v>
      </c>
    </row>
    <row r="1632" spans="7:8" x14ac:dyDescent="0.3">
      <c r="G1632" s="3">
        <v>852.62</v>
      </c>
      <c r="H1632" s="3">
        <v>0.80300000000000005</v>
      </c>
    </row>
    <row r="1633" spans="7:8" x14ac:dyDescent="0.3">
      <c r="G1633" s="3">
        <v>852.64</v>
      </c>
      <c r="H1633" s="3">
        <v>0.82950000000000002</v>
      </c>
    </row>
    <row r="1634" spans="7:8" x14ac:dyDescent="0.3">
      <c r="G1634" s="3">
        <v>852.66</v>
      </c>
      <c r="H1634" s="3">
        <v>0.85699999999999998</v>
      </c>
    </row>
    <row r="1635" spans="7:8" x14ac:dyDescent="0.3">
      <c r="G1635" s="3">
        <v>852.68</v>
      </c>
      <c r="H1635" s="3">
        <v>0.874</v>
      </c>
    </row>
    <row r="1636" spans="7:8" x14ac:dyDescent="0.3">
      <c r="G1636" s="3">
        <v>852.7</v>
      </c>
      <c r="H1636" s="3">
        <v>0.88300000000000001</v>
      </c>
    </row>
    <row r="1637" spans="7:8" x14ac:dyDescent="0.3">
      <c r="G1637" s="3">
        <v>852.72</v>
      </c>
      <c r="H1637" s="3">
        <v>0.88300000000000001</v>
      </c>
    </row>
    <row r="1638" spans="7:8" x14ac:dyDescent="0.3">
      <c r="G1638" s="3">
        <v>852.74</v>
      </c>
      <c r="H1638" s="3">
        <v>0.88149999999999995</v>
      </c>
    </row>
    <row r="1639" spans="7:8" x14ac:dyDescent="0.3">
      <c r="G1639" s="3">
        <v>852.76</v>
      </c>
      <c r="H1639" s="3">
        <v>0.86699999999999999</v>
      </c>
    </row>
    <row r="1640" spans="7:8" x14ac:dyDescent="0.3">
      <c r="G1640" s="3">
        <v>852.78</v>
      </c>
      <c r="H1640" s="3">
        <v>0.85499999999999998</v>
      </c>
    </row>
    <row r="1641" spans="7:8" x14ac:dyDescent="0.3">
      <c r="G1641" s="3">
        <v>852.8</v>
      </c>
      <c r="H1641" s="3">
        <v>0.83450000000000002</v>
      </c>
    </row>
    <row r="1642" spans="7:8" x14ac:dyDescent="0.3">
      <c r="G1642" s="3">
        <v>852.82</v>
      </c>
      <c r="H1642" s="3">
        <v>0.8085</v>
      </c>
    </row>
    <row r="1643" spans="7:8" x14ac:dyDescent="0.3">
      <c r="G1643" s="3">
        <v>852.84</v>
      </c>
      <c r="H1643" s="3">
        <v>0.77200000000000002</v>
      </c>
    </row>
    <row r="1644" spans="7:8" x14ac:dyDescent="0.3">
      <c r="G1644" s="3">
        <v>852.86</v>
      </c>
      <c r="H1644" s="3">
        <v>0.73550000000000004</v>
      </c>
    </row>
    <row r="1645" spans="7:8" x14ac:dyDescent="0.3">
      <c r="G1645" s="3">
        <v>852.88</v>
      </c>
      <c r="H1645" s="3">
        <v>0.70050000000000001</v>
      </c>
    </row>
    <row r="1646" spans="7:8" x14ac:dyDescent="0.3">
      <c r="G1646" s="3">
        <v>852.9</v>
      </c>
      <c r="H1646" s="3">
        <v>0.67049999999999998</v>
      </c>
    </row>
    <row r="1647" spans="7:8" x14ac:dyDescent="0.3">
      <c r="G1647" s="3">
        <v>852.92</v>
      </c>
      <c r="H1647" s="3">
        <v>0.64300000000000002</v>
      </c>
    </row>
    <row r="1648" spans="7:8" x14ac:dyDescent="0.3">
      <c r="G1648" s="3">
        <v>852.94</v>
      </c>
      <c r="H1648" s="3">
        <v>0.62749999999999995</v>
      </c>
    </row>
    <row r="1649" spans="7:8" x14ac:dyDescent="0.3">
      <c r="G1649" s="3">
        <v>852.96</v>
      </c>
      <c r="H1649" s="3">
        <v>0.62649999999999995</v>
      </c>
    </row>
    <row r="1650" spans="7:8" x14ac:dyDescent="0.3">
      <c r="G1650" s="3">
        <v>852.98</v>
      </c>
      <c r="H1650" s="3">
        <v>0.63049999999999995</v>
      </c>
    </row>
    <row r="1651" spans="7:8" x14ac:dyDescent="0.3">
      <c r="G1651" s="3">
        <v>853</v>
      </c>
      <c r="H1651" s="3">
        <v>0.63849999999999996</v>
      </c>
    </row>
    <row r="1652" spans="7:8" x14ac:dyDescent="0.3">
      <c r="G1652" s="3">
        <v>853.02</v>
      </c>
      <c r="H1652" s="3">
        <v>0.66549999999999998</v>
      </c>
    </row>
    <row r="1653" spans="7:8" x14ac:dyDescent="0.3">
      <c r="G1653" s="3">
        <v>853.04</v>
      </c>
      <c r="H1653" s="3">
        <v>0.6895</v>
      </c>
    </row>
    <row r="1654" spans="7:8" x14ac:dyDescent="0.3">
      <c r="G1654" s="3">
        <v>853.06</v>
      </c>
      <c r="H1654" s="3">
        <v>0.72750000000000004</v>
      </c>
    </row>
    <row r="1655" spans="7:8" x14ac:dyDescent="0.3">
      <c r="G1655" s="3">
        <v>853.08</v>
      </c>
      <c r="H1655" s="3">
        <v>0.76100000000000001</v>
      </c>
    </row>
    <row r="1656" spans="7:8" x14ac:dyDescent="0.3">
      <c r="G1656" s="3">
        <v>853.1</v>
      </c>
      <c r="H1656" s="3">
        <v>0.78700000000000003</v>
      </c>
    </row>
    <row r="1657" spans="7:8" x14ac:dyDescent="0.3">
      <c r="G1657" s="3">
        <v>853.12</v>
      </c>
      <c r="H1657" s="3">
        <v>0.8115</v>
      </c>
    </row>
    <row r="1658" spans="7:8" x14ac:dyDescent="0.3">
      <c r="G1658" s="3">
        <v>853.14</v>
      </c>
      <c r="H1658" s="3">
        <v>0.82799999999999996</v>
      </c>
    </row>
    <row r="1659" spans="7:8" x14ac:dyDescent="0.3">
      <c r="G1659" s="3">
        <v>853.16</v>
      </c>
      <c r="H1659" s="3">
        <v>0.83750000000000002</v>
      </c>
    </row>
    <row r="1660" spans="7:8" x14ac:dyDescent="0.3">
      <c r="G1660" s="3">
        <v>853.18</v>
      </c>
      <c r="H1660" s="3">
        <v>0.83750000000000002</v>
      </c>
    </row>
    <row r="1661" spans="7:8" x14ac:dyDescent="0.3">
      <c r="G1661" s="3">
        <v>853.2</v>
      </c>
      <c r="H1661" s="3">
        <v>0.83199999999999996</v>
      </c>
    </row>
    <row r="1662" spans="7:8" x14ac:dyDescent="0.3">
      <c r="G1662" s="3">
        <v>853.22</v>
      </c>
      <c r="H1662" s="3">
        <v>0.82299999999999995</v>
      </c>
    </row>
    <row r="1663" spans="7:8" x14ac:dyDescent="0.3">
      <c r="G1663" s="3">
        <v>853.24</v>
      </c>
      <c r="H1663" s="3">
        <v>0.80549999999999999</v>
      </c>
    </row>
    <row r="1664" spans="7:8" x14ac:dyDescent="0.3">
      <c r="G1664" s="3">
        <v>853.26</v>
      </c>
      <c r="H1664" s="3">
        <v>0.78900000000000003</v>
      </c>
    </row>
    <row r="1665" spans="7:8" x14ac:dyDescent="0.3">
      <c r="G1665" s="3">
        <v>853.28</v>
      </c>
      <c r="H1665" s="3">
        <v>0.76049999999999995</v>
      </c>
    </row>
    <row r="1666" spans="7:8" x14ac:dyDescent="0.3">
      <c r="G1666" s="3">
        <v>853.3</v>
      </c>
      <c r="H1666" s="3">
        <v>0.73199999999999998</v>
      </c>
    </row>
    <row r="1667" spans="7:8" x14ac:dyDescent="0.3">
      <c r="G1667" s="3">
        <v>853.32</v>
      </c>
      <c r="H1667" s="3">
        <v>0.6905</v>
      </c>
    </row>
    <row r="1668" spans="7:8" x14ac:dyDescent="0.3">
      <c r="G1668" s="3">
        <v>853.34</v>
      </c>
      <c r="H1668" s="3">
        <v>0.66049999999999998</v>
      </c>
    </row>
    <row r="1669" spans="7:8" x14ac:dyDescent="0.3">
      <c r="G1669" s="3">
        <v>853.36</v>
      </c>
      <c r="H1669" s="3">
        <v>0.63649999999999995</v>
      </c>
    </row>
    <row r="1670" spans="7:8" x14ac:dyDescent="0.3">
      <c r="G1670" s="3">
        <v>853.38</v>
      </c>
      <c r="H1670" s="3">
        <v>0.61250000000000004</v>
      </c>
    </row>
    <row r="1671" spans="7:8" x14ac:dyDescent="0.3">
      <c r="G1671" s="3">
        <v>853.4</v>
      </c>
      <c r="H1671" s="3">
        <v>0.60050000000000003</v>
      </c>
    </row>
    <row r="1672" spans="7:8" x14ac:dyDescent="0.3">
      <c r="G1672" s="3">
        <v>853.42</v>
      </c>
      <c r="H1672" s="3">
        <v>0.59650000000000003</v>
      </c>
    </row>
    <row r="1673" spans="7:8" x14ac:dyDescent="0.3">
      <c r="G1673" s="3">
        <v>853.44</v>
      </c>
      <c r="H1673" s="3">
        <v>0.59899999999999998</v>
      </c>
    </row>
    <row r="1674" spans="7:8" x14ac:dyDescent="0.3">
      <c r="G1674" s="3">
        <v>853.46</v>
      </c>
      <c r="H1674" s="3">
        <v>0.61550000000000005</v>
      </c>
    </row>
    <row r="1675" spans="7:8" x14ac:dyDescent="0.3">
      <c r="G1675" s="3">
        <v>853.48</v>
      </c>
      <c r="H1675" s="3">
        <v>0.63749999999999996</v>
      </c>
    </row>
    <row r="1676" spans="7:8" x14ac:dyDescent="0.3">
      <c r="G1676" s="3">
        <v>853.5</v>
      </c>
      <c r="H1676" s="3">
        <v>0.66500000000000004</v>
      </c>
    </row>
    <row r="1677" spans="7:8" x14ac:dyDescent="0.3">
      <c r="G1677" s="3">
        <v>853.52</v>
      </c>
      <c r="H1677" s="3">
        <v>0.69799999999999995</v>
      </c>
    </row>
    <row r="1678" spans="7:8" x14ac:dyDescent="0.3">
      <c r="G1678" s="3">
        <v>853.54</v>
      </c>
      <c r="H1678" s="3">
        <v>0.72799999999999998</v>
      </c>
    </row>
    <row r="1679" spans="7:8" x14ac:dyDescent="0.3">
      <c r="G1679" s="3">
        <v>853.56</v>
      </c>
      <c r="H1679" s="3">
        <v>0.753</v>
      </c>
    </row>
    <row r="1680" spans="7:8" x14ac:dyDescent="0.3">
      <c r="G1680" s="3">
        <v>853.58</v>
      </c>
      <c r="H1680" s="3">
        <v>0.77449999999999997</v>
      </c>
    </row>
    <row r="1681" spans="7:8" x14ac:dyDescent="0.3">
      <c r="G1681" s="3">
        <v>853.6</v>
      </c>
      <c r="H1681" s="3">
        <v>0.78649999999999998</v>
      </c>
    </row>
    <row r="1682" spans="7:8" x14ac:dyDescent="0.3">
      <c r="G1682" s="3">
        <v>853.62</v>
      </c>
      <c r="H1682" s="3">
        <v>0.78949999999999998</v>
      </c>
    </row>
    <row r="1683" spans="7:8" x14ac:dyDescent="0.3">
      <c r="G1683" s="3">
        <v>853.64</v>
      </c>
      <c r="H1683" s="3">
        <v>0.79</v>
      </c>
    </row>
    <row r="1684" spans="7:8" x14ac:dyDescent="0.3">
      <c r="G1684" s="3">
        <v>853.66</v>
      </c>
      <c r="H1684" s="3">
        <v>0.78300000000000003</v>
      </c>
    </row>
    <row r="1685" spans="7:8" x14ac:dyDescent="0.3">
      <c r="G1685" s="3">
        <v>853.68</v>
      </c>
      <c r="H1685" s="3">
        <v>0.77349999999999997</v>
      </c>
    </row>
    <row r="1686" spans="7:8" x14ac:dyDescent="0.3">
      <c r="G1686" s="3">
        <v>853.7</v>
      </c>
      <c r="H1686" s="3">
        <v>0.753</v>
      </c>
    </row>
    <row r="1687" spans="7:8" x14ac:dyDescent="0.3">
      <c r="G1687" s="3">
        <v>853.72</v>
      </c>
      <c r="H1687" s="3">
        <v>0.72550000000000003</v>
      </c>
    </row>
    <row r="1688" spans="7:8" x14ac:dyDescent="0.3">
      <c r="G1688" s="3">
        <v>853.74</v>
      </c>
      <c r="H1688" s="3">
        <v>0.70050000000000001</v>
      </c>
    </row>
    <row r="1689" spans="7:8" x14ac:dyDescent="0.3">
      <c r="G1689" s="3">
        <v>853.76</v>
      </c>
      <c r="H1689" s="3">
        <v>0.67300000000000004</v>
      </c>
    </row>
    <row r="1690" spans="7:8" x14ac:dyDescent="0.3">
      <c r="G1690" s="3">
        <v>853.78</v>
      </c>
      <c r="H1690" s="3">
        <v>0.64200000000000002</v>
      </c>
    </row>
    <row r="1691" spans="7:8" x14ac:dyDescent="0.3">
      <c r="G1691" s="3">
        <v>853.8</v>
      </c>
      <c r="H1691" s="3">
        <v>0.61899999999999999</v>
      </c>
    </row>
    <row r="1692" spans="7:8" x14ac:dyDescent="0.3">
      <c r="G1692" s="3">
        <v>853.82</v>
      </c>
      <c r="H1692" s="3">
        <v>0.59850000000000003</v>
      </c>
    </row>
    <row r="1693" spans="7:8" x14ac:dyDescent="0.3">
      <c r="G1693" s="3">
        <v>853.84</v>
      </c>
      <c r="H1693" s="3">
        <v>0.58150000000000002</v>
      </c>
    </row>
    <row r="1694" spans="7:8" x14ac:dyDescent="0.3">
      <c r="G1694" s="3">
        <v>853.86</v>
      </c>
      <c r="H1694" s="3">
        <v>0.57150000000000001</v>
      </c>
    </row>
    <row r="1695" spans="7:8" x14ac:dyDescent="0.3">
      <c r="G1695" s="3">
        <v>853.88</v>
      </c>
      <c r="H1695" s="3">
        <v>0.56999999999999995</v>
      </c>
    </row>
    <row r="1696" spans="7:8" x14ac:dyDescent="0.3">
      <c r="G1696" s="3">
        <v>853.9</v>
      </c>
      <c r="H1696" s="3">
        <v>0.57699999999999996</v>
      </c>
    </row>
    <row r="1697" spans="7:8" x14ac:dyDescent="0.3">
      <c r="G1697" s="3">
        <v>853.92</v>
      </c>
      <c r="H1697" s="3">
        <v>0.59</v>
      </c>
    </row>
    <row r="1698" spans="7:8" x14ac:dyDescent="0.3">
      <c r="G1698" s="3">
        <v>853.94</v>
      </c>
      <c r="H1698" s="3">
        <v>0.61150000000000004</v>
      </c>
    </row>
    <row r="1699" spans="7:8" x14ac:dyDescent="0.3">
      <c r="G1699" s="3">
        <v>853.96</v>
      </c>
      <c r="H1699" s="3">
        <v>0.63949999999999996</v>
      </c>
    </row>
    <row r="1700" spans="7:8" x14ac:dyDescent="0.3">
      <c r="G1700" s="3">
        <v>853.98</v>
      </c>
      <c r="H1700" s="3">
        <v>0.66549999999999998</v>
      </c>
    </row>
    <row r="1701" spans="7:8" x14ac:dyDescent="0.3">
      <c r="G1701" s="3">
        <v>854</v>
      </c>
      <c r="H1701" s="3">
        <v>0.69899999999999995</v>
      </c>
    </row>
    <row r="1702" spans="7:8" x14ac:dyDescent="0.3">
      <c r="G1702" s="3">
        <v>854.02</v>
      </c>
      <c r="H1702" s="3">
        <v>0.71199999999999997</v>
      </c>
    </row>
    <row r="1703" spans="7:8" x14ac:dyDescent="0.3">
      <c r="G1703" s="3">
        <v>854.04</v>
      </c>
      <c r="H1703" s="3">
        <v>0.73399999999999999</v>
      </c>
    </row>
    <row r="1704" spans="7:8" x14ac:dyDescent="0.3">
      <c r="G1704" s="3">
        <v>854.06</v>
      </c>
      <c r="H1704" s="3">
        <v>0.73950000000000005</v>
      </c>
    </row>
    <row r="1705" spans="7:8" x14ac:dyDescent="0.3">
      <c r="G1705" s="3">
        <v>854.08</v>
      </c>
      <c r="H1705" s="3">
        <v>0.74150000000000005</v>
      </c>
    </row>
    <row r="1706" spans="7:8" x14ac:dyDescent="0.3">
      <c r="G1706" s="3">
        <v>854.1</v>
      </c>
      <c r="H1706" s="3">
        <v>0.74250000000000005</v>
      </c>
    </row>
    <row r="1707" spans="7:8" x14ac:dyDescent="0.3">
      <c r="G1707" s="3">
        <v>854.12</v>
      </c>
      <c r="H1707" s="3">
        <v>0.73599999999999999</v>
      </c>
    </row>
    <row r="1708" spans="7:8" x14ac:dyDescent="0.3">
      <c r="G1708" s="3">
        <v>854.14</v>
      </c>
      <c r="H1708" s="3">
        <v>0.72650000000000003</v>
      </c>
    </row>
    <row r="1709" spans="7:8" x14ac:dyDescent="0.3">
      <c r="G1709" s="3">
        <v>854.16</v>
      </c>
      <c r="H1709" s="3">
        <v>0.70950000000000002</v>
      </c>
    </row>
    <row r="1710" spans="7:8" x14ac:dyDescent="0.3">
      <c r="G1710" s="3">
        <v>854.18</v>
      </c>
      <c r="H1710" s="3">
        <v>0.68799999999999994</v>
      </c>
    </row>
    <row r="1711" spans="7:8" x14ac:dyDescent="0.3">
      <c r="G1711" s="3">
        <v>854.2</v>
      </c>
      <c r="H1711" s="3">
        <v>0.66200000000000003</v>
      </c>
    </row>
    <row r="1712" spans="7:8" x14ac:dyDescent="0.3">
      <c r="G1712" s="3">
        <v>854.22</v>
      </c>
      <c r="H1712" s="3">
        <v>0.63</v>
      </c>
    </row>
    <row r="1713" spans="7:8" x14ac:dyDescent="0.3">
      <c r="G1713" s="3">
        <v>854.24</v>
      </c>
      <c r="H1713" s="3">
        <v>0.60199999999999998</v>
      </c>
    </row>
    <row r="1714" spans="7:8" x14ac:dyDescent="0.3">
      <c r="G1714" s="3">
        <v>854.26</v>
      </c>
      <c r="H1714" s="3">
        <v>0.57750000000000001</v>
      </c>
    </row>
    <row r="1715" spans="7:8" x14ac:dyDescent="0.3">
      <c r="G1715" s="3">
        <v>854.28</v>
      </c>
      <c r="H1715" s="3">
        <v>0.5595</v>
      </c>
    </row>
    <row r="1716" spans="7:8" x14ac:dyDescent="0.3">
      <c r="G1716" s="3">
        <v>854.3</v>
      </c>
      <c r="H1716" s="3">
        <v>0.54649999999999999</v>
      </c>
    </row>
    <row r="1717" spans="7:8" x14ac:dyDescent="0.3">
      <c r="G1717" s="3">
        <v>854.32</v>
      </c>
      <c r="H1717" s="3">
        <v>0.54049999999999998</v>
      </c>
    </row>
    <row r="1718" spans="7:8" x14ac:dyDescent="0.3">
      <c r="G1718" s="3">
        <v>854.34</v>
      </c>
      <c r="H1718" s="3">
        <v>0.54149999999999998</v>
      </c>
    </row>
    <row r="1719" spans="7:8" x14ac:dyDescent="0.3">
      <c r="G1719" s="3">
        <v>854.36</v>
      </c>
      <c r="H1719" s="3">
        <v>0.54849999999999999</v>
      </c>
    </row>
    <row r="1720" spans="7:8" x14ac:dyDescent="0.3">
      <c r="G1720" s="3">
        <v>854.38</v>
      </c>
      <c r="H1720" s="3">
        <v>0.5605</v>
      </c>
    </row>
    <row r="1721" spans="7:8" x14ac:dyDescent="0.3">
      <c r="G1721" s="3">
        <v>854.4</v>
      </c>
      <c r="H1721" s="3">
        <v>0.58799999999999997</v>
      </c>
    </row>
    <row r="1722" spans="7:8" x14ac:dyDescent="0.3">
      <c r="G1722" s="3">
        <v>854.42</v>
      </c>
      <c r="H1722" s="3">
        <v>0.60450000000000004</v>
      </c>
    </row>
    <row r="1723" spans="7:8" x14ac:dyDescent="0.3">
      <c r="G1723" s="3">
        <v>854.44</v>
      </c>
      <c r="H1723" s="3">
        <v>0.63649999999999995</v>
      </c>
    </row>
    <row r="1724" spans="7:8" x14ac:dyDescent="0.3">
      <c r="G1724" s="3">
        <v>854.46</v>
      </c>
      <c r="H1724" s="3">
        <v>0.65849999999999997</v>
      </c>
    </row>
    <row r="1725" spans="7:8" x14ac:dyDescent="0.3">
      <c r="G1725" s="3">
        <v>854.48</v>
      </c>
      <c r="H1725" s="3">
        <v>0.68500000000000005</v>
      </c>
    </row>
    <row r="1726" spans="7:8" x14ac:dyDescent="0.3">
      <c r="G1726" s="3">
        <v>854.5</v>
      </c>
      <c r="H1726" s="3">
        <v>0.69399999999999995</v>
      </c>
    </row>
    <row r="1727" spans="7:8" x14ac:dyDescent="0.3">
      <c r="G1727" s="3">
        <v>854.52</v>
      </c>
      <c r="H1727" s="3">
        <v>0.70350000000000001</v>
      </c>
    </row>
    <row r="1728" spans="7:8" x14ac:dyDescent="0.3">
      <c r="G1728" s="3">
        <v>854.54</v>
      </c>
      <c r="H1728" s="3">
        <v>0.70750000000000002</v>
      </c>
    </row>
    <row r="1729" spans="7:8" x14ac:dyDescent="0.3">
      <c r="G1729" s="3">
        <v>854.56</v>
      </c>
      <c r="H1729" s="3">
        <v>0.70199999999999996</v>
      </c>
    </row>
    <row r="1730" spans="7:8" x14ac:dyDescent="0.3">
      <c r="G1730" s="3">
        <v>854.58</v>
      </c>
      <c r="H1730" s="3">
        <v>0.6925</v>
      </c>
    </row>
    <row r="1731" spans="7:8" x14ac:dyDescent="0.3">
      <c r="G1731" s="3">
        <v>854.6</v>
      </c>
      <c r="H1731" s="3">
        <v>0.6825</v>
      </c>
    </row>
    <row r="1732" spans="7:8" x14ac:dyDescent="0.3">
      <c r="G1732" s="3">
        <v>854.62</v>
      </c>
      <c r="H1732" s="3">
        <v>0.66449999999999998</v>
      </c>
    </row>
    <row r="1733" spans="7:8" x14ac:dyDescent="0.3">
      <c r="G1733" s="3">
        <v>854.64</v>
      </c>
      <c r="H1733" s="3">
        <v>0.64449999999999996</v>
      </c>
    </row>
    <row r="1734" spans="7:8" x14ac:dyDescent="0.3">
      <c r="G1734" s="3">
        <v>854.66</v>
      </c>
      <c r="H1734" s="3">
        <v>0.62250000000000005</v>
      </c>
    </row>
    <row r="1735" spans="7:8" x14ac:dyDescent="0.3">
      <c r="G1735" s="3">
        <v>854.68</v>
      </c>
      <c r="H1735" s="3">
        <v>0.59750000000000003</v>
      </c>
    </row>
    <row r="1736" spans="7:8" x14ac:dyDescent="0.3">
      <c r="G1736" s="3">
        <v>854.7</v>
      </c>
      <c r="H1736" s="3">
        <v>0.57399999999999995</v>
      </c>
    </row>
    <row r="1737" spans="7:8" x14ac:dyDescent="0.3">
      <c r="G1737" s="3">
        <v>854.72</v>
      </c>
      <c r="H1737" s="3">
        <v>0.54649999999999999</v>
      </c>
    </row>
    <row r="1738" spans="7:8" x14ac:dyDescent="0.3">
      <c r="G1738" s="3">
        <v>854.74</v>
      </c>
      <c r="H1738" s="3">
        <v>0.53049999999999997</v>
      </c>
    </row>
    <row r="1739" spans="7:8" x14ac:dyDescent="0.3">
      <c r="G1739" s="3">
        <v>854.76</v>
      </c>
      <c r="H1739" s="3">
        <v>0.51749999999999996</v>
      </c>
    </row>
    <row r="1740" spans="7:8" x14ac:dyDescent="0.3">
      <c r="G1740" s="3">
        <v>854.78</v>
      </c>
      <c r="H1740" s="3">
        <v>0.51300000000000001</v>
      </c>
    </row>
    <row r="1741" spans="7:8" x14ac:dyDescent="0.3">
      <c r="G1741" s="3">
        <v>854.8</v>
      </c>
      <c r="H1741" s="3">
        <v>0.51749999999999996</v>
      </c>
    </row>
    <row r="1742" spans="7:8" x14ac:dyDescent="0.3">
      <c r="G1742" s="3">
        <v>854.82</v>
      </c>
      <c r="H1742" s="3">
        <v>0.52549999999999997</v>
      </c>
    </row>
    <row r="1743" spans="7:8" x14ac:dyDescent="0.3">
      <c r="G1743" s="3">
        <v>854.84</v>
      </c>
      <c r="H1743" s="3">
        <v>0.54100000000000004</v>
      </c>
    </row>
    <row r="1744" spans="7:8" x14ac:dyDescent="0.3">
      <c r="G1744" s="3">
        <v>854.86</v>
      </c>
      <c r="H1744" s="3">
        <v>0.56100000000000005</v>
      </c>
    </row>
    <row r="1745" spans="7:8" x14ac:dyDescent="0.3">
      <c r="G1745" s="3">
        <v>854.88</v>
      </c>
      <c r="H1745" s="3">
        <v>0.59050000000000002</v>
      </c>
    </row>
    <row r="1746" spans="7:8" x14ac:dyDescent="0.3">
      <c r="G1746" s="3">
        <v>854.9</v>
      </c>
      <c r="H1746" s="3">
        <v>0.60950000000000004</v>
      </c>
    </row>
    <row r="1747" spans="7:8" x14ac:dyDescent="0.3">
      <c r="G1747" s="3">
        <v>854.92</v>
      </c>
      <c r="H1747" s="3">
        <v>0.63300000000000001</v>
      </c>
    </row>
    <row r="1748" spans="7:8" x14ac:dyDescent="0.3">
      <c r="G1748" s="3">
        <v>854.94</v>
      </c>
      <c r="H1748" s="3">
        <v>0.64949999999999997</v>
      </c>
    </row>
    <row r="1749" spans="7:8" x14ac:dyDescent="0.3">
      <c r="G1749" s="3">
        <v>854.96</v>
      </c>
      <c r="H1749" s="3">
        <v>0.65649999999999997</v>
      </c>
    </row>
    <row r="1750" spans="7:8" x14ac:dyDescent="0.3">
      <c r="G1750" s="3">
        <v>854.98</v>
      </c>
      <c r="H1750" s="3">
        <v>0.66400000000000003</v>
      </c>
    </row>
    <row r="1751" spans="7:8" x14ac:dyDescent="0.3">
      <c r="G1751" s="3">
        <v>855</v>
      </c>
      <c r="H1751" s="3">
        <v>0.66649999999999998</v>
      </c>
    </row>
    <row r="1752" spans="7:8" x14ac:dyDescent="0.3">
      <c r="G1752" s="3">
        <v>855.02</v>
      </c>
      <c r="H1752" s="3">
        <v>0.66349999999999998</v>
      </c>
    </row>
    <row r="1753" spans="7:8" x14ac:dyDescent="0.3">
      <c r="G1753" s="3">
        <v>855.04</v>
      </c>
      <c r="H1753" s="3">
        <v>0.65500000000000003</v>
      </c>
    </row>
    <row r="1754" spans="7:8" x14ac:dyDescent="0.3">
      <c r="G1754" s="3">
        <v>855.06</v>
      </c>
      <c r="H1754" s="3">
        <v>0.64349999999999996</v>
      </c>
    </row>
    <row r="1755" spans="7:8" x14ac:dyDescent="0.3">
      <c r="G1755" s="3">
        <v>855.08</v>
      </c>
      <c r="H1755" s="3">
        <v>0.62150000000000005</v>
      </c>
    </row>
    <row r="1756" spans="7:8" x14ac:dyDescent="0.3">
      <c r="G1756" s="3">
        <v>855.1</v>
      </c>
      <c r="H1756" s="3">
        <v>0.60150000000000003</v>
      </c>
    </row>
    <row r="1757" spans="7:8" x14ac:dyDescent="0.3">
      <c r="G1757" s="3">
        <v>855.12</v>
      </c>
      <c r="H1757" s="3">
        <v>0.57750000000000001</v>
      </c>
    </row>
    <row r="1758" spans="7:8" x14ac:dyDescent="0.3">
      <c r="G1758" s="3">
        <v>855.14</v>
      </c>
      <c r="H1758" s="3">
        <v>0.55649999999999999</v>
      </c>
    </row>
    <row r="1759" spans="7:8" x14ac:dyDescent="0.3">
      <c r="G1759" s="3">
        <v>855.16</v>
      </c>
      <c r="H1759" s="3">
        <v>0.53400000000000003</v>
      </c>
    </row>
    <row r="1760" spans="7:8" x14ac:dyDescent="0.3">
      <c r="G1760" s="3">
        <v>855.18</v>
      </c>
      <c r="H1760" s="3">
        <v>0.51749999999999996</v>
      </c>
    </row>
    <row r="1761" spans="7:8" x14ac:dyDescent="0.3">
      <c r="G1761" s="3">
        <v>855.2</v>
      </c>
      <c r="H1761" s="3">
        <v>0.496</v>
      </c>
    </row>
    <row r="1762" spans="7:8" x14ac:dyDescent="0.3">
      <c r="G1762" s="3">
        <v>855.22</v>
      </c>
      <c r="H1762" s="3">
        <v>0.48749999999999999</v>
      </c>
    </row>
    <row r="1763" spans="7:8" x14ac:dyDescent="0.3">
      <c r="G1763" s="3">
        <v>855.24</v>
      </c>
      <c r="H1763" s="3">
        <v>0.48149999999999998</v>
      </c>
    </row>
    <row r="1764" spans="7:8" x14ac:dyDescent="0.3">
      <c r="G1764" s="3">
        <v>855.26</v>
      </c>
      <c r="H1764" s="3">
        <v>0.48549999999999999</v>
      </c>
    </row>
    <row r="1765" spans="7:8" x14ac:dyDescent="0.3">
      <c r="G1765" s="3">
        <v>855.28</v>
      </c>
      <c r="H1765" s="3">
        <v>0.49149999999999999</v>
      </c>
    </row>
    <row r="1766" spans="7:8" x14ac:dyDescent="0.3">
      <c r="G1766" s="3">
        <v>855.3</v>
      </c>
      <c r="H1766" s="3">
        <v>0.51100000000000001</v>
      </c>
    </row>
    <row r="1767" spans="7:8" x14ac:dyDescent="0.3">
      <c r="G1767" s="3">
        <v>855.32</v>
      </c>
      <c r="H1767" s="3">
        <v>0.53700000000000003</v>
      </c>
    </row>
    <row r="1768" spans="7:8" x14ac:dyDescent="0.3">
      <c r="G1768" s="3">
        <v>855.34</v>
      </c>
      <c r="H1768" s="3">
        <v>0.55600000000000005</v>
      </c>
    </row>
    <row r="1769" spans="7:8" x14ac:dyDescent="0.3">
      <c r="G1769" s="3">
        <v>855.36</v>
      </c>
      <c r="H1769" s="3">
        <v>0.57399999999999995</v>
      </c>
    </row>
    <row r="1770" spans="7:8" x14ac:dyDescent="0.3">
      <c r="G1770" s="3">
        <v>855.38</v>
      </c>
      <c r="H1770" s="3">
        <v>0.59850000000000003</v>
      </c>
    </row>
    <row r="1771" spans="7:8" x14ac:dyDescent="0.3">
      <c r="G1771" s="3">
        <v>855.4</v>
      </c>
      <c r="H1771" s="3">
        <v>0.60899999999999999</v>
      </c>
    </row>
    <row r="1772" spans="7:8" x14ac:dyDescent="0.3">
      <c r="G1772" s="3">
        <v>855.42</v>
      </c>
      <c r="H1772" s="3">
        <v>0.62</v>
      </c>
    </row>
    <row r="1773" spans="7:8" x14ac:dyDescent="0.3">
      <c r="G1773" s="3">
        <v>855.44</v>
      </c>
      <c r="H1773" s="3">
        <v>0.624</v>
      </c>
    </row>
    <row r="1774" spans="7:8" x14ac:dyDescent="0.3">
      <c r="G1774" s="3">
        <v>855.46</v>
      </c>
      <c r="H1774" s="3">
        <v>0.62549999999999994</v>
      </c>
    </row>
    <row r="1775" spans="7:8" x14ac:dyDescent="0.3">
      <c r="G1775" s="3">
        <v>855.48</v>
      </c>
      <c r="H1775" s="3">
        <v>0.62250000000000005</v>
      </c>
    </row>
    <row r="1776" spans="7:8" x14ac:dyDescent="0.3">
      <c r="G1776" s="3">
        <v>855.5</v>
      </c>
      <c r="H1776" s="3">
        <v>0.61850000000000005</v>
      </c>
    </row>
    <row r="1777" spans="7:8" x14ac:dyDescent="0.3">
      <c r="G1777" s="3">
        <v>855.52</v>
      </c>
      <c r="H1777" s="3">
        <v>0.60499999999999998</v>
      </c>
    </row>
    <row r="1778" spans="7:8" x14ac:dyDescent="0.3">
      <c r="G1778" s="3">
        <v>855.54</v>
      </c>
      <c r="H1778" s="3">
        <v>0.59499999999999997</v>
      </c>
    </row>
    <row r="1779" spans="7:8" x14ac:dyDescent="0.3">
      <c r="G1779" s="3">
        <v>855.56</v>
      </c>
      <c r="H1779" s="3">
        <v>0.57199999999999995</v>
      </c>
    </row>
    <row r="1780" spans="7:8" x14ac:dyDescent="0.3">
      <c r="G1780" s="3">
        <v>855.58</v>
      </c>
      <c r="H1780" s="3">
        <v>0.55300000000000005</v>
      </c>
    </row>
    <row r="1781" spans="7:8" x14ac:dyDescent="0.3">
      <c r="G1781" s="3">
        <v>855.6</v>
      </c>
      <c r="H1781" s="3">
        <v>0.52300000000000002</v>
      </c>
    </row>
    <row r="1782" spans="7:8" x14ac:dyDescent="0.3">
      <c r="G1782" s="3">
        <v>855.62</v>
      </c>
      <c r="H1782" s="3">
        <v>0.50700000000000001</v>
      </c>
    </row>
    <row r="1783" spans="7:8" x14ac:dyDescent="0.3">
      <c r="G1783" s="3">
        <v>855.64</v>
      </c>
      <c r="H1783" s="3">
        <v>0.48199999999999998</v>
      </c>
    </row>
    <row r="1784" spans="7:8" x14ac:dyDescent="0.3">
      <c r="G1784" s="3">
        <v>855.66</v>
      </c>
      <c r="H1784" s="3">
        <v>0.47349999999999998</v>
      </c>
    </row>
    <row r="1785" spans="7:8" x14ac:dyDescent="0.3">
      <c r="G1785" s="3">
        <v>855.68</v>
      </c>
      <c r="H1785" s="3">
        <v>0.46</v>
      </c>
    </row>
    <row r="1786" spans="7:8" x14ac:dyDescent="0.3">
      <c r="G1786" s="3">
        <v>855.7</v>
      </c>
      <c r="H1786" s="3">
        <v>0.45750000000000002</v>
      </c>
    </row>
    <row r="1787" spans="7:8" x14ac:dyDescent="0.3">
      <c r="G1787" s="3">
        <v>855.72</v>
      </c>
      <c r="H1787" s="3">
        <v>0.46100000000000002</v>
      </c>
    </row>
    <row r="1788" spans="7:8" x14ac:dyDescent="0.3">
      <c r="G1788" s="3">
        <v>855.74</v>
      </c>
      <c r="H1788" s="3">
        <v>0.46899999999999997</v>
      </c>
    </row>
    <row r="1789" spans="7:8" x14ac:dyDescent="0.3">
      <c r="G1789" s="3">
        <v>855.76</v>
      </c>
      <c r="H1789" s="3">
        <v>0.48149999999999998</v>
      </c>
    </row>
    <row r="1790" spans="7:8" x14ac:dyDescent="0.3">
      <c r="G1790" s="3">
        <v>855.78</v>
      </c>
      <c r="H1790" s="3">
        <v>0.50249999999999995</v>
      </c>
    </row>
    <row r="1791" spans="7:8" x14ac:dyDescent="0.3">
      <c r="G1791" s="3">
        <v>855.8</v>
      </c>
      <c r="H1791" s="3">
        <v>0.52200000000000002</v>
      </c>
    </row>
    <row r="1792" spans="7:8" x14ac:dyDescent="0.3">
      <c r="G1792" s="3">
        <v>855.82</v>
      </c>
      <c r="H1792" s="3">
        <v>0.53949999999999998</v>
      </c>
    </row>
    <row r="1793" spans="7:8" x14ac:dyDescent="0.3">
      <c r="G1793" s="3">
        <v>855.84</v>
      </c>
      <c r="H1793" s="3">
        <v>0.55649999999999999</v>
      </c>
    </row>
    <row r="1794" spans="7:8" x14ac:dyDescent="0.3">
      <c r="G1794" s="3">
        <v>855.86</v>
      </c>
      <c r="H1794" s="3">
        <v>0.57050000000000001</v>
      </c>
    </row>
    <row r="1795" spans="7:8" x14ac:dyDescent="0.3">
      <c r="G1795" s="3">
        <v>855.88</v>
      </c>
      <c r="H1795" s="3">
        <v>0.57950000000000002</v>
      </c>
    </row>
    <row r="1796" spans="7:8" x14ac:dyDescent="0.3">
      <c r="G1796" s="3">
        <v>855.9</v>
      </c>
      <c r="H1796" s="3">
        <v>0.58599999999999997</v>
      </c>
    </row>
    <row r="1797" spans="7:8" x14ac:dyDescent="0.3">
      <c r="G1797" s="3">
        <v>855.92</v>
      </c>
      <c r="H1797" s="3">
        <v>0.58599999999999997</v>
      </c>
    </row>
    <row r="1798" spans="7:8" x14ac:dyDescent="0.3">
      <c r="G1798" s="3">
        <v>855.94</v>
      </c>
      <c r="H1798" s="3">
        <v>0.58399999999999996</v>
      </c>
    </row>
    <row r="1799" spans="7:8" x14ac:dyDescent="0.3">
      <c r="G1799" s="3">
        <v>855.96</v>
      </c>
      <c r="H1799" s="3">
        <v>0.57750000000000001</v>
      </c>
    </row>
    <row r="1800" spans="7:8" x14ac:dyDescent="0.3">
      <c r="G1800" s="3">
        <v>855.98</v>
      </c>
      <c r="H1800" s="3">
        <v>0.57099999999999995</v>
      </c>
    </row>
    <row r="1801" spans="7:8" x14ac:dyDescent="0.3">
      <c r="G1801" s="3">
        <v>856</v>
      </c>
      <c r="H1801" s="3">
        <v>0.55000000000000004</v>
      </c>
    </row>
    <row r="1802" spans="7:8" x14ac:dyDescent="0.3">
      <c r="G1802" s="3">
        <v>856.02</v>
      </c>
      <c r="H1802" s="3">
        <v>0.54300000000000004</v>
      </c>
    </row>
    <row r="1803" spans="7:8" x14ac:dyDescent="0.3">
      <c r="G1803" s="3">
        <v>856.04</v>
      </c>
      <c r="H1803" s="3">
        <v>0.51949999999999996</v>
      </c>
    </row>
    <row r="1804" spans="7:8" x14ac:dyDescent="0.3">
      <c r="G1804" s="3">
        <v>856.06</v>
      </c>
      <c r="H1804" s="3">
        <v>0.50049999999999994</v>
      </c>
    </row>
    <row r="1805" spans="7:8" x14ac:dyDescent="0.3">
      <c r="G1805" s="3">
        <v>856.08</v>
      </c>
      <c r="H1805" s="3">
        <v>0.47899999999999998</v>
      </c>
    </row>
    <row r="1806" spans="7:8" x14ac:dyDescent="0.3">
      <c r="G1806" s="3">
        <v>856.1</v>
      </c>
      <c r="H1806" s="3">
        <v>0.45900000000000002</v>
      </c>
    </row>
    <row r="1807" spans="7:8" x14ac:dyDescent="0.3">
      <c r="G1807" s="3">
        <v>856.12</v>
      </c>
      <c r="H1807" s="3">
        <v>0.4425</v>
      </c>
    </row>
    <row r="1808" spans="7:8" x14ac:dyDescent="0.3">
      <c r="G1808" s="3">
        <v>856.14</v>
      </c>
      <c r="H1808" s="3">
        <v>0.434</v>
      </c>
    </row>
    <row r="1809" spans="7:8" x14ac:dyDescent="0.3">
      <c r="G1809" s="3">
        <v>856.16</v>
      </c>
      <c r="H1809" s="3">
        <v>0.42899999999999999</v>
      </c>
    </row>
    <row r="1810" spans="7:8" x14ac:dyDescent="0.3">
      <c r="G1810" s="3">
        <v>856.18</v>
      </c>
      <c r="H1810" s="3">
        <v>0.43049999999999999</v>
      </c>
    </row>
    <row r="1811" spans="7:8" x14ac:dyDescent="0.3">
      <c r="G1811" s="3">
        <v>856.2</v>
      </c>
      <c r="H1811" s="3">
        <v>0.439</v>
      </c>
    </row>
    <row r="1812" spans="7:8" x14ac:dyDescent="0.3">
      <c r="G1812" s="3">
        <v>856.22</v>
      </c>
      <c r="H1812" s="3">
        <v>0.44850000000000001</v>
      </c>
    </row>
    <row r="1813" spans="7:8" x14ac:dyDescent="0.3">
      <c r="G1813" s="3">
        <v>856.24</v>
      </c>
      <c r="H1813" s="3">
        <v>0.46650000000000003</v>
      </c>
    </row>
    <row r="1814" spans="7:8" x14ac:dyDescent="0.3">
      <c r="G1814" s="3">
        <v>856.26</v>
      </c>
      <c r="H1814" s="3">
        <v>0.48249999999999998</v>
      </c>
    </row>
    <row r="1815" spans="7:8" x14ac:dyDescent="0.3">
      <c r="G1815" s="3">
        <v>856.28</v>
      </c>
      <c r="H1815" s="3">
        <v>0.50800000000000001</v>
      </c>
    </row>
    <row r="1816" spans="7:8" x14ac:dyDescent="0.3">
      <c r="G1816" s="3">
        <v>856.3</v>
      </c>
      <c r="H1816" s="3">
        <v>0.51949999999999996</v>
      </c>
    </row>
    <row r="1817" spans="7:8" x14ac:dyDescent="0.3">
      <c r="G1817" s="3">
        <v>856.32</v>
      </c>
      <c r="H1817" s="3">
        <v>0.53649999999999998</v>
      </c>
    </row>
    <row r="1818" spans="7:8" x14ac:dyDescent="0.3">
      <c r="G1818" s="3">
        <v>856.34</v>
      </c>
      <c r="H1818" s="3">
        <v>0.54349999999999998</v>
      </c>
    </row>
    <row r="1819" spans="7:8" x14ac:dyDescent="0.3">
      <c r="G1819" s="3">
        <v>856.36</v>
      </c>
      <c r="H1819" s="3">
        <v>0.55400000000000005</v>
      </c>
    </row>
    <row r="1820" spans="7:8" x14ac:dyDescent="0.3">
      <c r="G1820" s="3">
        <v>856.38</v>
      </c>
      <c r="H1820" s="3">
        <v>0.55349999999999999</v>
      </c>
    </row>
    <row r="1821" spans="7:8" x14ac:dyDescent="0.3">
      <c r="G1821" s="3">
        <v>856.4</v>
      </c>
      <c r="H1821" s="3">
        <v>0.55600000000000005</v>
      </c>
    </row>
    <row r="1822" spans="7:8" x14ac:dyDescent="0.3">
      <c r="G1822" s="3">
        <v>856.42</v>
      </c>
      <c r="H1822" s="3">
        <v>0.55100000000000005</v>
      </c>
    </row>
    <row r="1823" spans="7:8" x14ac:dyDescent="0.3">
      <c r="G1823" s="3">
        <v>856.44</v>
      </c>
      <c r="H1823" s="3">
        <v>0.54049999999999998</v>
      </c>
    </row>
    <row r="1824" spans="7:8" x14ac:dyDescent="0.3">
      <c r="G1824" s="3">
        <v>856.46</v>
      </c>
      <c r="H1824" s="3">
        <v>0.52949999999999997</v>
      </c>
    </row>
    <row r="1825" spans="7:8" x14ac:dyDescent="0.3">
      <c r="G1825" s="3">
        <v>856.48</v>
      </c>
      <c r="H1825" s="3">
        <v>0.50949999999999995</v>
      </c>
    </row>
    <row r="1826" spans="7:8" x14ac:dyDescent="0.3">
      <c r="G1826" s="3">
        <v>856.5</v>
      </c>
      <c r="H1826" s="3">
        <v>0.49149999999999999</v>
      </c>
    </row>
    <row r="1827" spans="7:8" x14ac:dyDescent="0.3">
      <c r="G1827" s="3">
        <v>856.52</v>
      </c>
      <c r="H1827" s="3">
        <v>0.47399999999999998</v>
      </c>
    </row>
    <row r="1828" spans="7:8" x14ac:dyDescent="0.3">
      <c r="G1828" s="3">
        <v>856.54</v>
      </c>
      <c r="H1828" s="3">
        <v>0.45550000000000002</v>
      </c>
    </row>
    <row r="1829" spans="7:8" x14ac:dyDescent="0.3">
      <c r="G1829" s="3">
        <v>856.56</v>
      </c>
      <c r="H1829" s="3">
        <v>0.4385</v>
      </c>
    </row>
    <row r="1830" spans="7:8" x14ac:dyDescent="0.3">
      <c r="G1830" s="3">
        <v>856.58</v>
      </c>
      <c r="H1830" s="3">
        <v>0.42299999999999999</v>
      </c>
    </row>
    <row r="1831" spans="7:8" x14ac:dyDescent="0.3">
      <c r="G1831" s="3">
        <v>856.6</v>
      </c>
      <c r="H1831" s="3">
        <v>0.41149999999999998</v>
      </c>
    </row>
    <row r="1832" spans="7:8" x14ac:dyDescent="0.3">
      <c r="G1832" s="3">
        <v>856.62</v>
      </c>
      <c r="H1832" s="3">
        <v>0.40500000000000003</v>
      </c>
    </row>
    <row r="1833" spans="7:8" x14ac:dyDescent="0.3">
      <c r="G1833" s="3">
        <v>856.64</v>
      </c>
      <c r="H1833" s="3">
        <v>0.40350000000000003</v>
      </c>
    </row>
    <row r="1834" spans="7:8" x14ac:dyDescent="0.3">
      <c r="G1834" s="3">
        <v>856.66</v>
      </c>
      <c r="H1834" s="3">
        <v>0.40849999999999997</v>
      </c>
    </row>
    <row r="1835" spans="7:8" x14ac:dyDescent="0.3">
      <c r="G1835" s="3">
        <v>856.68</v>
      </c>
      <c r="H1835" s="3">
        <v>0.42099999999999999</v>
      </c>
    </row>
    <row r="1836" spans="7:8" x14ac:dyDescent="0.3">
      <c r="G1836" s="3">
        <v>856.7</v>
      </c>
      <c r="H1836" s="3">
        <v>0.432</v>
      </c>
    </row>
    <row r="1837" spans="7:8" x14ac:dyDescent="0.3">
      <c r="G1837" s="3">
        <v>856.72</v>
      </c>
      <c r="H1837" s="3">
        <v>0.45</v>
      </c>
    </row>
    <row r="1838" spans="7:8" x14ac:dyDescent="0.3">
      <c r="G1838" s="3">
        <v>856.74</v>
      </c>
      <c r="H1838" s="3">
        <v>0.46250000000000002</v>
      </c>
    </row>
    <row r="1839" spans="7:8" x14ac:dyDescent="0.3">
      <c r="G1839" s="3">
        <v>856.76</v>
      </c>
      <c r="H1839" s="3">
        <v>0.48249999999999998</v>
      </c>
    </row>
    <row r="1840" spans="7:8" x14ac:dyDescent="0.3">
      <c r="G1840" s="3">
        <v>856.78</v>
      </c>
      <c r="H1840" s="3">
        <v>0.49399999999999999</v>
      </c>
    </row>
    <row r="1841" spans="7:8" x14ac:dyDescent="0.3">
      <c r="G1841" s="3">
        <v>856.8</v>
      </c>
      <c r="H1841" s="3">
        <v>0.50549999999999995</v>
      </c>
    </row>
    <row r="1842" spans="7:8" x14ac:dyDescent="0.3">
      <c r="G1842" s="3">
        <v>856.82</v>
      </c>
      <c r="H1842" s="3">
        <v>0.51100000000000001</v>
      </c>
    </row>
    <row r="1843" spans="7:8" x14ac:dyDescent="0.3">
      <c r="G1843" s="3">
        <v>856.84</v>
      </c>
      <c r="H1843" s="3">
        <v>0.51249999999999996</v>
      </c>
    </row>
    <row r="1844" spans="7:8" x14ac:dyDescent="0.3">
      <c r="G1844" s="3">
        <v>856.86</v>
      </c>
      <c r="H1844" s="3">
        <v>0.51600000000000001</v>
      </c>
    </row>
    <row r="1845" spans="7:8" x14ac:dyDescent="0.3">
      <c r="G1845" s="3">
        <v>856.88</v>
      </c>
      <c r="H1845" s="3">
        <v>0.51600000000000001</v>
      </c>
    </row>
    <row r="1846" spans="7:8" x14ac:dyDescent="0.3">
      <c r="G1846" s="3">
        <v>856.9</v>
      </c>
      <c r="H1846" s="3">
        <v>0.50749999999999995</v>
      </c>
    </row>
    <row r="1847" spans="7:8" x14ac:dyDescent="0.3">
      <c r="G1847" s="3">
        <v>856.92</v>
      </c>
      <c r="H1847" s="3">
        <v>0.4955</v>
      </c>
    </row>
    <row r="1848" spans="7:8" x14ac:dyDescent="0.3">
      <c r="G1848" s="3">
        <v>856.94</v>
      </c>
      <c r="H1848" s="3">
        <v>0.48049999999999998</v>
      </c>
    </row>
    <row r="1849" spans="7:8" x14ac:dyDescent="0.3">
      <c r="G1849" s="3">
        <v>856.96</v>
      </c>
      <c r="H1849" s="3">
        <v>0.46899999999999997</v>
      </c>
    </row>
    <row r="1850" spans="7:8" x14ac:dyDescent="0.3">
      <c r="G1850" s="3">
        <v>856.98</v>
      </c>
      <c r="H1850" s="3">
        <v>0.44750000000000001</v>
      </c>
    </row>
    <row r="1851" spans="7:8" x14ac:dyDescent="0.3">
      <c r="G1851" s="3">
        <v>857</v>
      </c>
      <c r="H1851" s="3">
        <v>0.4335</v>
      </c>
    </row>
    <row r="1852" spans="7:8" x14ac:dyDescent="0.3">
      <c r="G1852" s="3">
        <v>857.02</v>
      </c>
      <c r="H1852" s="3">
        <v>0.41249999999999998</v>
      </c>
    </row>
    <row r="1853" spans="7:8" x14ac:dyDescent="0.3">
      <c r="G1853" s="3">
        <v>857.04</v>
      </c>
      <c r="H1853" s="3">
        <v>0.40150000000000002</v>
      </c>
    </row>
    <row r="1854" spans="7:8" x14ac:dyDescent="0.3">
      <c r="G1854" s="3">
        <v>857.06</v>
      </c>
      <c r="H1854" s="3">
        <v>0.39050000000000001</v>
      </c>
    </row>
    <row r="1855" spans="7:8" x14ac:dyDescent="0.3">
      <c r="G1855" s="3">
        <v>857.08</v>
      </c>
      <c r="H1855" s="3">
        <v>0.38600000000000001</v>
      </c>
    </row>
    <row r="1856" spans="7:8" x14ac:dyDescent="0.3">
      <c r="G1856" s="3">
        <v>857.1</v>
      </c>
      <c r="H1856" s="3">
        <v>0.38600000000000001</v>
      </c>
    </row>
    <row r="1857" spans="7:8" x14ac:dyDescent="0.3">
      <c r="G1857" s="3">
        <v>857.12</v>
      </c>
      <c r="H1857" s="3">
        <v>0.38550000000000001</v>
      </c>
    </row>
    <row r="1858" spans="7:8" x14ac:dyDescent="0.3">
      <c r="G1858" s="3">
        <v>857.14</v>
      </c>
      <c r="H1858" s="3">
        <v>0.39100000000000001</v>
      </c>
    </row>
    <row r="1859" spans="7:8" x14ac:dyDescent="0.3">
      <c r="G1859" s="3">
        <v>857.16</v>
      </c>
      <c r="H1859" s="3">
        <v>0.40300000000000002</v>
      </c>
    </row>
    <row r="1860" spans="7:8" x14ac:dyDescent="0.3">
      <c r="G1860" s="3">
        <v>857.18</v>
      </c>
      <c r="H1860" s="3">
        <v>0.41</v>
      </c>
    </row>
    <row r="1861" spans="7:8" x14ac:dyDescent="0.3">
      <c r="G1861" s="3">
        <v>857.2</v>
      </c>
      <c r="H1861" s="3">
        <v>0.4355</v>
      </c>
    </row>
    <row r="1862" spans="7:8" x14ac:dyDescent="0.3">
      <c r="G1862" s="3">
        <v>857.22</v>
      </c>
      <c r="H1862" s="3">
        <v>0.44550000000000001</v>
      </c>
    </row>
    <row r="1863" spans="7:8" x14ac:dyDescent="0.3">
      <c r="G1863" s="3">
        <v>857.24</v>
      </c>
      <c r="H1863" s="3">
        <v>0.46949999999999997</v>
      </c>
    </row>
    <row r="1864" spans="7:8" x14ac:dyDescent="0.3">
      <c r="G1864" s="3">
        <v>857.26</v>
      </c>
      <c r="H1864" s="3">
        <v>0.47849999999999998</v>
      </c>
    </row>
    <row r="1865" spans="7:8" x14ac:dyDescent="0.3">
      <c r="G1865" s="3">
        <v>857.28</v>
      </c>
      <c r="H1865" s="3">
        <v>0.48299999999999998</v>
      </c>
    </row>
    <row r="1866" spans="7:8" x14ac:dyDescent="0.3">
      <c r="G1866" s="3">
        <v>857.3</v>
      </c>
      <c r="H1866" s="3">
        <v>0.48749999999999999</v>
      </c>
    </row>
    <row r="1867" spans="7:8" x14ac:dyDescent="0.3">
      <c r="G1867" s="3">
        <v>857.32</v>
      </c>
      <c r="H1867" s="3">
        <v>0.48849999999999999</v>
      </c>
    </row>
    <row r="1868" spans="7:8" x14ac:dyDescent="0.3">
      <c r="G1868" s="3">
        <v>857.34</v>
      </c>
      <c r="H1868" s="3">
        <v>0.48549999999999999</v>
      </c>
    </row>
    <row r="1869" spans="7:8" x14ac:dyDescent="0.3">
      <c r="G1869" s="3">
        <v>857.36</v>
      </c>
      <c r="H1869" s="3">
        <v>0.47899999999999998</v>
      </c>
    </row>
    <row r="1870" spans="7:8" x14ac:dyDescent="0.3">
      <c r="G1870" s="3">
        <v>857.38</v>
      </c>
      <c r="H1870" s="3">
        <v>0.47049999999999997</v>
      </c>
    </row>
    <row r="1871" spans="7:8" x14ac:dyDescent="0.3">
      <c r="G1871" s="3">
        <v>857.4</v>
      </c>
      <c r="H1871" s="3">
        <v>0.46300000000000002</v>
      </c>
    </row>
    <row r="1872" spans="7:8" x14ac:dyDescent="0.3">
      <c r="G1872" s="3">
        <v>857.42</v>
      </c>
      <c r="H1872" s="3">
        <v>0.44850000000000001</v>
      </c>
    </row>
    <row r="1873" spans="7:8" x14ac:dyDescent="0.3">
      <c r="G1873" s="3">
        <v>857.44</v>
      </c>
      <c r="H1873" s="3">
        <v>0.4325</v>
      </c>
    </row>
    <row r="1874" spans="7:8" x14ac:dyDescent="0.3">
      <c r="G1874" s="3">
        <v>857.46</v>
      </c>
      <c r="H1874" s="3">
        <v>0.41849999999999998</v>
      </c>
    </row>
    <row r="1875" spans="7:8" x14ac:dyDescent="0.3">
      <c r="G1875" s="3">
        <v>857.48</v>
      </c>
      <c r="H1875" s="3">
        <v>0.39800000000000002</v>
      </c>
    </row>
    <row r="1876" spans="7:8" x14ac:dyDescent="0.3">
      <c r="G1876" s="3">
        <v>857.5</v>
      </c>
      <c r="H1876" s="3">
        <v>0.38800000000000001</v>
      </c>
    </row>
    <row r="1877" spans="7:8" x14ac:dyDescent="0.3">
      <c r="G1877" s="3">
        <v>857.52</v>
      </c>
      <c r="H1877" s="3">
        <v>0.36849999999999999</v>
      </c>
    </row>
    <row r="1878" spans="7:8" x14ac:dyDescent="0.3">
      <c r="G1878" s="3">
        <v>857.54</v>
      </c>
      <c r="H1878" s="3">
        <v>0.36449999999999999</v>
      </c>
    </row>
    <row r="1879" spans="7:8" x14ac:dyDescent="0.3">
      <c r="G1879" s="3">
        <v>857.56</v>
      </c>
      <c r="H1879" s="3">
        <v>0.36</v>
      </c>
    </row>
    <row r="1880" spans="7:8" x14ac:dyDescent="0.3">
      <c r="G1880" s="3">
        <v>857.58</v>
      </c>
      <c r="H1880" s="3">
        <v>0.36049999999999999</v>
      </c>
    </row>
    <row r="1881" spans="7:8" x14ac:dyDescent="0.3">
      <c r="G1881" s="3">
        <v>857.6</v>
      </c>
      <c r="H1881" s="3">
        <v>0.36699999999999999</v>
      </c>
    </row>
    <row r="1882" spans="7:8" x14ac:dyDescent="0.3">
      <c r="G1882" s="3">
        <v>857.62</v>
      </c>
      <c r="H1882" s="3">
        <v>0.373</v>
      </c>
    </row>
    <row r="1883" spans="7:8" x14ac:dyDescent="0.3">
      <c r="G1883" s="3">
        <v>857.64</v>
      </c>
      <c r="H1883" s="3">
        <v>0.38500000000000001</v>
      </c>
    </row>
    <row r="1884" spans="7:8" x14ac:dyDescent="0.3">
      <c r="G1884" s="3">
        <v>857.66</v>
      </c>
      <c r="H1884" s="3">
        <v>0.39750000000000002</v>
      </c>
    </row>
    <row r="1885" spans="7:8" x14ac:dyDescent="0.3">
      <c r="G1885" s="3">
        <v>857.68</v>
      </c>
      <c r="H1885" s="3">
        <v>0.41099999999999998</v>
      </c>
    </row>
    <row r="1886" spans="7:8" x14ac:dyDescent="0.3">
      <c r="G1886" s="3">
        <v>857.7</v>
      </c>
      <c r="H1886" s="3">
        <v>0.42449999999999999</v>
      </c>
    </row>
    <row r="1887" spans="7:8" x14ac:dyDescent="0.3">
      <c r="G1887" s="3">
        <v>857.72</v>
      </c>
      <c r="H1887" s="3">
        <v>0.438</v>
      </c>
    </row>
    <row r="1888" spans="7:8" x14ac:dyDescent="0.3">
      <c r="G1888" s="3">
        <v>857.74</v>
      </c>
      <c r="H1888" s="3">
        <v>0.44550000000000001</v>
      </c>
    </row>
    <row r="1889" spans="7:8" x14ac:dyDescent="0.3">
      <c r="G1889" s="3">
        <v>857.76</v>
      </c>
      <c r="H1889" s="3">
        <v>0.44500000000000001</v>
      </c>
    </row>
    <row r="1890" spans="7:8" x14ac:dyDescent="0.3">
      <c r="G1890" s="3">
        <v>857.78</v>
      </c>
      <c r="H1890" s="3">
        <v>0.45250000000000001</v>
      </c>
    </row>
    <row r="1891" spans="7:8" x14ac:dyDescent="0.3">
      <c r="G1891" s="3">
        <v>857.8</v>
      </c>
      <c r="H1891" s="3">
        <v>0.45400000000000001</v>
      </c>
    </row>
    <row r="1892" spans="7:8" x14ac:dyDescent="0.3">
      <c r="G1892" s="3">
        <v>857.82</v>
      </c>
      <c r="H1892" s="3">
        <v>0.44800000000000001</v>
      </c>
    </row>
    <row r="1893" spans="7:8" x14ac:dyDescent="0.3">
      <c r="G1893" s="3">
        <v>857.84</v>
      </c>
      <c r="H1893" s="3">
        <v>0.44650000000000001</v>
      </c>
    </row>
    <row r="1894" spans="7:8" x14ac:dyDescent="0.3">
      <c r="G1894" s="3">
        <v>857.86</v>
      </c>
      <c r="H1894" s="3">
        <v>0.435</v>
      </c>
    </row>
    <row r="1895" spans="7:8" x14ac:dyDescent="0.3">
      <c r="G1895" s="3">
        <v>857.88</v>
      </c>
      <c r="H1895" s="3">
        <v>0.42399999999999999</v>
      </c>
    </row>
    <row r="1896" spans="7:8" x14ac:dyDescent="0.3">
      <c r="G1896" s="3">
        <v>857.9</v>
      </c>
      <c r="H1896" s="3">
        <v>0.41249999999999998</v>
      </c>
    </row>
    <row r="1897" spans="7:8" x14ac:dyDescent="0.3">
      <c r="G1897" s="3">
        <v>857.92</v>
      </c>
      <c r="H1897" s="3">
        <v>0.39900000000000002</v>
      </c>
    </row>
    <row r="1898" spans="7:8" x14ac:dyDescent="0.3">
      <c r="G1898" s="3">
        <v>857.94</v>
      </c>
      <c r="H1898" s="3">
        <v>0.38550000000000001</v>
      </c>
    </row>
    <row r="1899" spans="7:8" x14ac:dyDescent="0.3">
      <c r="G1899" s="3">
        <v>857.96</v>
      </c>
      <c r="H1899" s="3">
        <v>0.3725</v>
      </c>
    </row>
    <row r="1900" spans="7:8" x14ac:dyDescent="0.3">
      <c r="G1900" s="3">
        <v>857.98</v>
      </c>
      <c r="H1900" s="3">
        <v>0.35849999999999999</v>
      </c>
    </row>
    <row r="1901" spans="7:8" x14ac:dyDescent="0.3">
      <c r="G1901" s="3">
        <v>858</v>
      </c>
      <c r="H1901" s="3">
        <v>0.34699999999999998</v>
      </c>
    </row>
    <row r="1902" spans="7:8" x14ac:dyDescent="0.3">
      <c r="G1902" s="3">
        <v>858.02</v>
      </c>
      <c r="H1902" s="3">
        <v>0.34250000000000003</v>
      </c>
    </row>
    <row r="1903" spans="7:8" x14ac:dyDescent="0.3">
      <c r="G1903" s="3">
        <v>858.04</v>
      </c>
      <c r="H1903" s="3">
        <v>0.33750000000000002</v>
      </c>
    </row>
    <row r="1904" spans="7:8" x14ac:dyDescent="0.3">
      <c r="G1904" s="3">
        <v>858.06</v>
      </c>
      <c r="H1904" s="3">
        <v>0.33900000000000002</v>
      </c>
    </row>
    <row r="1905" spans="7:8" x14ac:dyDescent="0.3">
      <c r="G1905" s="3">
        <v>858.08</v>
      </c>
      <c r="H1905" s="3">
        <v>0.34599999999999997</v>
      </c>
    </row>
    <row r="1906" spans="7:8" x14ac:dyDescent="0.3">
      <c r="G1906" s="3">
        <v>858.1</v>
      </c>
      <c r="H1906" s="3">
        <v>0.35699999999999998</v>
      </c>
    </row>
    <row r="1907" spans="7:8" x14ac:dyDescent="0.3">
      <c r="G1907" s="3">
        <v>858.12</v>
      </c>
      <c r="H1907" s="3">
        <v>0.374</v>
      </c>
    </row>
    <row r="1908" spans="7:8" x14ac:dyDescent="0.3">
      <c r="G1908" s="3">
        <v>858.14</v>
      </c>
      <c r="H1908" s="3">
        <v>0.38600000000000001</v>
      </c>
    </row>
    <row r="1909" spans="7:8" x14ac:dyDescent="0.3">
      <c r="G1909" s="3">
        <v>858.16</v>
      </c>
      <c r="H1909" s="3">
        <v>0.39550000000000002</v>
      </c>
    </row>
    <row r="1910" spans="7:8" x14ac:dyDescent="0.3">
      <c r="G1910" s="3">
        <v>858.18</v>
      </c>
      <c r="H1910" s="3">
        <v>0.40699999999999997</v>
      </c>
    </row>
    <row r="1911" spans="7:8" x14ac:dyDescent="0.3">
      <c r="G1911" s="3">
        <v>858.2</v>
      </c>
      <c r="H1911" s="3">
        <v>0.41399999999999998</v>
      </c>
    </row>
    <row r="1912" spans="7:8" x14ac:dyDescent="0.3">
      <c r="G1912" s="3">
        <v>858.22</v>
      </c>
      <c r="H1912" s="3">
        <v>0.42149999999999999</v>
      </c>
    </row>
    <row r="1913" spans="7:8" x14ac:dyDescent="0.3">
      <c r="G1913" s="3">
        <v>858.24</v>
      </c>
      <c r="H1913" s="3">
        <v>0.42499999999999999</v>
      </c>
    </row>
    <row r="1914" spans="7:8" x14ac:dyDescent="0.3">
      <c r="G1914" s="3">
        <v>858.26</v>
      </c>
      <c r="H1914" s="3">
        <v>0.42349999999999999</v>
      </c>
    </row>
    <row r="1915" spans="7:8" x14ac:dyDescent="0.3">
      <c r="G1915" s="3">
        <v>858.28</v>
      </c>
      <c r="H1915" s="3">
        <v>0.42399999999999999</v>
      </c>
    </row>
    <row r="1916" spans="7:8" x14ac:dyDescent="0.3">
      <c r="G1916" s="3">
        <v>858.3</v>
      </c>
      <c r="H1916" s="3">
        <v>0.41949999999999998</v>
      </c>
    </row>
    <row r="1917" spans="7:8" x14ac:dyDescent="0.3">
      <c r="G1917" s="3">
        <v>858.32</v>
      </c>
      <c r="H1917" s="3">
        <v>0.41649999999999998</v>
      </c>
    </row>
    <row r="1918" spans="7:8" x14ac:dyDescent="0.3">
      <c r="G1918" s="3">
        <v>858.34</v>
      </c>
      <c r="H1918" s="3">
        <v>0.40450000000000003</v>
      </c>
    </row>
    <row r="1919" spans="7:8" x14ac:dyDescent="0.3">
      <c r="G1919" s="3">
        <v>858.36</v>
      </c>
      <c r="H1919" s="3">
        <v>0.39450000000000002</v>
      </c>
    </row>
    <row r="1920" spans="7:8" x14ac:dyDescent="0.3">
      <c r="G1920" s="3">
        <v>858.38</v>
      </c>
      <c r="H1920" s="3">
        <v>0.3795</v>
      </c>
    </row>
    <row r="1921" spans="7:8" x14ac:dyDescent="0.3">
      <c r="G1921" s="3">
        <v>858.4</v>
      </c>
      <c r="H1921" s="3">
        <v>0.36599999999999999</v>
      </c>
    </row>
    <row r="1922" spans="7:8" x14ac:dyDescent="0.3">
      <c r="G1922" s="3">
        <v>858.42</v>
      </c>
      <c r="H1922" s="3">
        <v>0.35399999999999998</v>
      </c>
    </row>
    <row r="1923" spans="7:8" x14ac:dyDescent="0.3">
      <c r="G1923" s="3">
        <v>858.44</v>
      </c>
      <c r="H1923" s="3">
        <v>0.34100000000000003</v>
      </c>
    </row>
    <row r="1924" spans="7:8" x14ac:dyDescent="0.3">
      <c r="G1924" s="3">
        <v>858.46</v>
      </c>
      <c r="H1924" s="3">
        <v>0.33100000000000002</v>
      </c>
    </row>
    <row r="1925" spans="7:8" x14ac:dyDescent="0.3">
      <c r="G1925" s="3">
        <v>858.48</v>
      </c>
      <c r="H1925" s="3">
        <v>0.32500000000000001</v>
      </c>
    </row>
    <row r="1926" spans="7:8" x14ac:dyDescent="0.3">
      <c r="G1926" s="3">
        <v>858.5</v>
      </c>
      <c r="H1926" s="3">
        <v>0.32050000000000001</v>
      </c>
    </row>
    <row r="1927" spans="7:8" x14ac:dyDescent="0.3">
      <c r="G1927" s="3">
        <v>858.52</v>
      </c>
      <c r="H1927" s="3">
        <v>0.32150000000000001</v>
      </c>
    </row>
    <row r="1928" spans="7:8" x14ac:dyDescent="0.3">
      <c r="G1928" s="3">
        <v>858.54</v>
      </c>
      <c r="H1928" s="3">
        <v>0.32250000000000001</v>
      </c>
    </row>
    <row r="1929" spans="7:8" x14ac:dyDescent="0.3">
      <c r="G1929" s="3">
        <v>858.56</v>
      </c>
      <c r="H1929" s="3">
        <v>0.32950000000000002</v>
      </c>
    </row>
    <row r="1930" spans="7:8" x14ac:dyDescent="0.3">
      <c r="G1930" s="3">
        <v>858.58</v>
      </c>
      <c r="H1930" s="3">
        <v>0.33600000000000002</v>
      </c>
    </row>
    <row r="1931" spans="7:8" x14ac:dyDescent="0.3">
      <c r="G1931" s="3">
        <v>858.6</v>
      </c>
      <c r="H1931" s="3">
        <v>0.34649999999999997</v>
      </c>
    </row>
    <row r="1932" spans="7:8" x14ac:dyDescent="0.3">
      <c r="G1932" s="3">
        <v>858.62</v>
      </c>
      <c r="H1932" s="3">
        <v>0.36149999999999999</v>
      </c>
    </row>
    <row r="1933" spans="7:8" x14ac:dyDescent="0.3">
      <c r="G1933" s="3">
        <v>858.64</v>
      </c>
      <c r="H1933" s="3">
        <v>0.3725</v>
      </c>
    </row>
    <row r="1934" spans="7:8" x14ac:dyDescent="0.3">
      <c r="G1934" s="3">
        <v>858.66</v>
      </c>
      <c r="H1934" s="3">
        <v>0.38450000000000001</v>
      </c>
    </row>
    <row r="1935" spans="7:8" x14ac:dyDescent="0.3">
      <c r="G1935" s="3">
        <v>858.68</v>
      </c>
      <c r="H1935" s="3">
        <v>0.4</v>
      </c>
    </row>
    <row r="1936" spans="7:8" x14ac:dyDescent="0.3">
      <c r="G1936" s="3">
        <v>858.7</v>
      </c>
      <c r="H1936" s="3">
        <v>0.40350000000000003</v>
      </c>
    </row>
    <row r="1937" spans="7:8" x14ac:dyDescent="0.3">
      <c r="G1937" s="3">
        <v>858.72</v>
      </c>
      <c r="H1937" s="3">
        <v>0.40649999999999997</v>
      </c>
    </row>
    <row r="1938" spans="7:8" x14ac:dyDescent="0.3">
      <c r="G1938" s="3">
        <v>858.74</v>
      </c>
      <c r="H1938" s="3">
        <v>0.40450000000000003</v>
      </c>
    </row>
    <row r="1939" spans="7:8" x14ac:dyDescent="0.3">
      <c r="G1939" s="3">
        <v>858.76</v>
      </c>
      <c r="H1939" s="3">
        <v>0.39650000000000002</v>
      </c>
    </row>
    <row r="1940" spans="7:8" x14ac:dyDescent="0.3">
      <c r="G1940" s="3">
        <v>858.78</v>
      </c>
      <c r="H1940" s="3">
        <v>0.39300000000000002</v>
      </c>
    </row>
    <row r="1941" spans="7:8" x14ac:dyDescent="0.3">
      <c r="G1941" s="3">
        <v>858.8</v>
      </c>
      <c r="H1941" s="3">
        <v>0.39</v>
      </c>
    </row>
    <row r="1942" spans="7:8" x14ac:dyDescent="0.3">
      <c r="G1942" s="3">
        <v>858.82</v>
      </c>
      <c r="H1942" s="3">
        <v>0.38250000000000001</v>
      </c>
    </row>
    <row r="1943" spans="7:8" x14ac:dyDescent="0.3">
      <c r="G1943" s="3">
        <v>858.84</v>
      </c>
      <c r="H1943" s="3">
        <v>0.36499999999999999</v>
      </c>
    </row>
    <row r="1944" spans="7:8" x14ac:dyDescent="0.3">
      <c r="G1944" s="3">
        <v>858.86</v>
      </c>
      <c r="H1944" s="3">
        <v>0.35249999999999998</v>
      </c>
    </row>
    <row r="1945" spans="7:8" x14ac:dyDescent="0.3">
      <c r="G1945" s="3">
        <v>858.88</v>
      </c>
      <c r="H1945" s="3">
        <v>0.33800000000000002</v>
      </c>
    </row>
    <row r="1946" spans="7:8" x14ac:dyDescent="0.3">
      <c r="G1946" s="3">
        <v>858.9</v>
      </c>
      <c r="H1946" s="3">
        <v>0.32400000000000001</v>
      </c>
    </row>
    <row r="1947" spans="7:8" x14ac:dyDescent="0.3">
      <c r="G1947" s="3">
        <v>858.92</v>
      </c>
      <c r="H1947" s="3">
        <v>0.311</v>
      </c>
    </row>
    <row r="1948" spans="7:8" x14ac:dyDescent="0.3">
      <c r="G1948" s="3">
        <v>858.94</v>
      </c>
      <c r="H1948" s="3">
        <v>0.30249999999999999</v>
      </c>
    </row>
    <row r="1949" spans="7:8" x14ac:dyDescent="0.3">
      <c r="G1949" s="3">
        <v>858.96</v>
      </c>
      <c r="H1949" s="3">
        <v>0.30099999999999999</v>
      </c>
    </row>
    <row r="1950" spans="7:8" x14ac:dyDescent="0.3">
      <c r="G1950" s="3">
        <v>858.98</v>
      </c>
      <c r="H1950" s="3">
        <v>0.29849999999999999</v>
      </c>
    </row>
    <row r="1951" spans="7:8" x14ac:dyDescent="0.3">
      <c r="G1951" s="3">
        <v>859</v>
      </c>
      <c r="H1951" s="3">
        <v>0.29899999999999999</v>
      </c>
    </row>
    <row r="1952" spans="7:8" x14ac:dyDescent="0.3">
      <c r="G1952" s="3">
        <v>859.02</v>
      </c>
      <c r="H1952" s="3">
        <v>0.30399999999999999</v>
      </c>
    </row>
    <row r="1953" spans="7:8" x14ac:dyDescent="0.3">
      <c r="G1953" s="3">
        <v>859.04</v>
      </c>
      <c r="H1953" s="3">
        <v>0.3105</v>
      </c>
    </row>
    <row r="1954" spans="7:8" x14ac:dyDescent="0.3">
      <c r="G1954" s="3">
        <v>859.06</v>
      </c>
      <c r="H1954" s="3">
        <v>0.3175</v>
      </c>
    </row>
    <row r="1955" spans="7:8" x14ac:dyDescent="0.3">
      <c r="G1955" s="3">
        <v>859.08</v>
      </c>
      <c r="H1955" s="3">
        <v>0.32800000000000001</v>
      </c>
    </row>
    <row r="1956" spans="7:8" x14ac:dyDescent="0.3">
      <c r="G1956" s="3">
        <v>859.1</v>
      </c>
      <c r="H1956" s="3">
        <v>0.33750000000000002</v>
      </c>
    </row>
    <row r="1957" spans="7:8" x14ac:dyDescent="0.3">
      <c r="G1957" s="3">
        <v>859.12</v>
      </c>
      <c r="H1957" s="3">
        <v>0.35099999999999998</v>
      </c>
    </row>
    <row r="1958" spans="7:8" x14ac:dyDescent="0.3">
      <c r="G1958" s="3">
        <v>859.14</v>
      </c>
      <c r="H1958" s="3">
        <v>0.35399999999999998</v>
      </c>
    </row>
    <row r="1959" spans="7:8" x14ac:dyDescent="0.3">
      <c r="G1959" s="3">
        <v>859.16</v>
      </c>
      <c r="H1959" s="3">
        <v>0.36149999999999999</v>
      </c>
    </row>
    <row r="1960" spans="7:8" x14ac:dyDescent="0.3">
      <c r="G1960" s="3">
        <v>859.18</v>
      </c>
      <c r="H1960" s="3">
        <v>0.36449999999999999</v>
      </c>
    </row>
    <row r="1961" spans="7:8" x14ac:dyDescent="0.3">
      <c r="G1961" s="3">
        <v>859.2</v>
      </c>
      <c r="H1961" s="3">
        <v>0.36499999999999999</v>
      </c>
    </row>
    <row r="1962" spans="7:8" x14ac:dyDescent="0.3">
      <c r="G1962" s="3">
        <v>859.22</v>
      </c>
      <c r="H1962" s="3">
        <v>0.36649999999999999</v>
      </c>
    </row>
    <row r="1963" spans="7:8" x14ac:dyDescent="0.3">
      <c r="G1963" s="3">
        <v>859.24</v>
      </c>
      <c r="H1963" s="3">
        <v>0.36</v>
      </c>
    </row>
    <row r="1964" spans="7:8" x14ac:dyDescent="0.3">
      <c r="G1964" s="3">
        <v>859.26</v>
      </c>
      <c r="H1964" s="3">
        <v>0.35749999999999998</v>
      </c>
    </row>
    <row r="1965" spans="7:8" x14ac:dyDescent="0.3">
      <c r="G1965" s="3">
        <v>859.28</v>
      </c>
      <c r="H1965" s="3">
        <v>0.34799999999999998</v>
      </c>
    </row>
    <row r="1966" spans="7:8" x14ac:dyDescent="0.3">
      <c r="G1966" s="3">
        <v>859.3</v>
      </c>
      <c r="H1966" s="3">
        <v>0.34</v>
      </c>
    </row>
    <row r="1967" spans="7:8" x14ac:dyDescent="0.3">
      <c r="G1967" s="3">
        <v>859.32</v>
      </c>
      <c r="H1967" s="3">
        <v>0.32750000000000001</v>
      </c>
    </row>
    <row r="1968" spans="7:8" x14ac:dyDescent="0.3">
      <c r="G1968" s="3">
        <v>859.34</v>
      </c>
      <c r="H1968" s="3">
        <v>0.32</v>
      </c>
    </row>
    <row r="1969" spans="7:8" x14ac:dyDescent="0.3">
      <c r="G1969" s="3">
        <v>859.36</v>
      </c>
      <c r="H1969" s="3">
        <v>0.309</v>
      </c>
    </row>
    <row r="1970" spans="7:8" x14ac:dyDescent="0.3">
      <c r="G1970" s="3">
        <v>859.38</v>
      </c>
      <c r="H1970" s="3">
        <v>0.29949999999999999</v>
      </c>
    </row>
    <row r="1971" spans="7:8" x14ac:dyDescent="0.3">
      <c r="G1971" s="3">
        <v>859.4</v>
      </c>
      <c r="H1971" s="3">
        <v>0.29149999999999998</v>
      </c>
    </row>
    <row r="1972" spans="7:8" x14ac:dyDescent="0.3">
      <c r="G1972" s="3">
        <v>859.42</v>
      </c>
      <c r="H1972" s="3">
        <v>0.28249999999999997</v>
      </c>
    </row>
    <row r="1973" spans="7:8" x14ac:dyDescent="0.3">
      <c r="G1973" s="3">
        <v>859.44</v>
      </c>
      <c r="H1973" s="3">
        <v>0.27950000000000003</v>
      </c>
    </row>
    <row r="1974" spans="7:8" x14ac:dyDescent="0.3">
      <c r="G1974" s="3">
        <v>859.46</v>
      </c>
      <c r="H1974" s="3">
        <v>0.27750000000000002</v>
      </c>
    </row>
    <row r="1975" spans="7:8" x14ac:dyDescent="0.3">
      <c r="G1975" s="3">
        <v>859.48</v>
      </c>
      <c r="H1975" s="3">
        <v>0.27950000000000003</v>
      </c>
    </row>
    <row r="1976" spans="7:8" x14ac:dyDescent="0.3">
      <c r="G1976" s="3">
        <v>859.5</v>
      </c>
      <c r="H1976" s="3">
        <v>0.28399999999999997</v>
      </c>
    </row>
    <row r="1977" spans="7:8" x14ac:dyDescent="0.3">
      <c r="G1977" s="3">
        <v>859.52</v>
      </c>
      <c r="H1977" s="3">
        <v>0.29249999999999998</v>
      </c>
    </row>
    <row r="1978" spans="7:8" x14ac:dyDescent="0.3">
      <c r="G1978" s="3">
        <v>859.54</v>
      </c>
      <c r="H1978" s="3">
        <v>0.29799999999999999</v>
      </c>
    </row>
    <row r="1979" spans="7:8" x14ac:dyDescent="0.3">
      <c r="G1979" s="3">
        <v>859.56</v>
      </c>
      <c r="H1979" s="3">
        <v>0.30649999999999999</v>
      </c>
    </row>
    <row r="1980" spans="7:8" x14ac:dyDescent="0.3">
      <c r="G1980" s="3">
        <v>859.58</v>
      </c>
      <c r="H1980" s="3">
        <v>0.3165</v>
      </c>
    </row>
    <row r="1981" spans="7:8" x14ac:dyDescent="0.3">
      <c r="G1981" s="3">
        <v>859.6</v>
      </c>
      <c r="H1981" s="3">
        <v>0.32650000000000001</v>
      </c>
    </row>
    <row r="1982" spans="7:8" x14ac:dyDescent="0.3">
      <c r="G1982" s="3">
        <v>859.62</v>
      </c>
      <c r="H1982" s="3">
        <v>0.33250000000000002</v>
      </c>
    </row>
    <row r="1983" spans="7:8" x14ac:dyDescent="0.3">
      <c r="G1983" s="3">
        <v>859.64</v>
      </c>
      <c r="H1983" s="3">
        <v>0.33500000000000002</v>
      </c>
    </row>
    <row r="1984" spans="7:8" x14ac:dyDescent="0.3">
      <c r="G1984" s="3">
        <v>859.66</v>
      </c>
      <c r="H1984" s="3">
        <v>0.34</v>
      </c>
    </row>
    <row r="1985" spans="7:8" x14ac:dyDescent="0.3">
      <c r="G1985" s="3">
        <v>859.68</v>
      </c>
      <c r="H1985" s="3">
        <v>0.34050000000000002</v>
      </c>
    </row>
    <row r="1986" spans="7:8" x14ac:dyDescent="0.3">
      <c r="G1986" s="3">
        <v>859.7</v>
      </c>
      <c r="H1986" s="3">
        <v>0.33950000000000002</v>
      </c>
    </row>
    <row r="1987" spans="7:8" x14ac:dyDescent="0.3">
      <c r="G1987" s="3">
        <v>859.72</v>
      </c>
      <c r="H1987" s="3">
        <v>0.33650000000000002</v>
      </c>
    </row>
    <row r="1988" spans="7:8" x14ac:dyDescent="0.3">
      <c r="G1988" s="3">
        <v>859.74</v>
      </c>
      <c r="H1988" s="3">
        <v>0.32850000000000001</v>
      </c>
    </row>
    <row r="1989" spans="7:8" x14ac:dyDescent="0.3">
      <c r="G1989" s="3">
        <v>859.76</v>
      </c>
      <c r="H1989" s="3">
        <v>0.32250000000000001</v>
      </c>
    </row>
    <row r="1990" spans="7:8" x14ac:dyDescent="0.3">
      <c r="G1990" s="3">
        <v>859.78</v>
      </c>
      <c r="H1990" s="3">
        <v>0.314</v>
      </c>
    </row>
    <row r="1991" spans="7:8" x14ac:dyDescent="0.3">
      <c r="G1991" s="3">
        <v>859.8</v>
      </c>
      <c r="H1991" s="3">
        <v>0.30199999999999999</v>
      </c>
    </row>
    <row r="1992" spans="7:8" x14ac:dyDescent="0.3">
      <c r="G1992" s="3">
        <v>859.82</v>
      </c>
      <c r="H1992" s="3">
        <v>0.29349999999999998</v>
      </c>
    </row>
    <row r="1993" spans="7:8" x14ac:dyDescent="0.3">
      <c r="G1993" s="3">
        <v>859.84</v>
      </c>
      <c r="H1993" s="3">
        <v>0.28449999999999998</v>
      </c>
    </row>
    <row r="1994" spans="7:8" x14ac:dyDescent="0.3">
      <c r="G1994" s="3">
        <v>859.86</v>
      </c>
      <c r="H1994" s="3">
        <v>0.27800000000000002</v>
      </c>
    </row>
    <row r="1995" spans="7:8" x14ac:dyDescent="0.3">
      <c r="G1995" s="3">
        <v>859.88</v>
      </c>
      <c r="H1995" s="3">
        <v>0.26900000000000002</v>
      </c>
    </row>
    <row r="1996" spans="7:8" x14ac:dyDescent="0.3">
      <c r="G1996" s="3">
        <v>859.9</v>
      </c>
      <c r="H1996" s="3">
        <v>0.26500000000000001</v>
      </c>
    </row>
    <row r="1997" spans="7:8" x14ac:dyDescent="0.3">
      <c r="G1997" s="3">
        <v>859.92</v>
      </c>
      <c r="H1997" s="3">
        <v>0.25950000000000001</v>
      </c>
    </row>
    <row r="1998" spans="7:8" x14ac:dyDescent="0.3">
      <c r="G1998" s="3">
        <v>859.94</v>
      </c>
      <c r="H1998" s="3">
        <v>0.26</v>
      </c>
    </row>
    <row r="1999" spans="7:8" x14ac:dyDescent="0.3">
      <c r="G1999" s="3">
        <v>859.96</v>
      </c>
      <c r="H1999" s="3">
        <v>0.26400000000000001</v>
      </c>
    </row>
    <row r="2000" spans="7:8" x14ac:dyDescent="0.3">
      <c r="G2000" s="3">
        <v>859.98</v>
      </c>
      <c r="H2000" s="3">
        <v>0.26550000000000001</v>
      </c>
    </row>
    <row r="2001" spans="7:8" x14ac:dyDescent="0.3">
      <c r="G2001" s="3">
        <v>860</v>
      </c>
      <c r="H2001" s="3">
        <v>0.27750000000000002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ВАХ светодиодов</vt:lpstr>
      <vt:lpstr>ВАХ лазера</vt:lpstr>
      <vt:lpstr>спектр красного диода</vt:lpstr>
      <vt:lpstr>Лазер</vt:lpstr>
      <vt:lpstr>Лазер!_1</vt:lpstr>
      <vt:lpstr>Лазер!_2__2</vt:lpstr>
      <vt:lpstr>Лазер!_3</vt:lpstr>
      <vt:lpstr>'ВАХ светодиодов'!ВАХ_диодов_3</vt:lpstr>
      <vt:lpstr>'спектр красного диода'!Красный_диод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</dc:creator>
  <cp:lastModifiedBy>Alexandra</cp:lastModifiedBy>
  <dcterms:created xsi:type="dcterms:W3CDTF">2020-09-29T18:36:01Z</dcterms:created>
  <dcterms:modified xsi:type="dcterms:W3CDTF">2020-09-29T20:38:48Z</dcterms:modified>
</cp:coreProperties>
</file>