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filterPrivacy="1"/>
  <xr:revisionPtr revIDLastSave="0" documentId="13_ncr:1_{0C48181B-2ADE-C64B-BFCB-902DE6A85585}" xr6:coauthVersionLast="47" xr6:coauthVersionMax="47" xr10:uidLastSave="{00000000-0000-0000-0000-000000000000}"/>
  <bookViews>
    <workbookView xWindow="0" yWindow="760" windowWidth="23260" windowHeight="12460" xr2:uid="{00000000-000D-0000-FFFF-FFFF00000000}"/>
  </bookViews>
  <sheets>
    <sheet name="Tracking" sheetId="1" r:id="rId1"/>
  </sheets>
  <definedNames>
    <definedName name="_xlnm._FilterDatabase">Tracking!$B$5:$I$258</definedName>
  </definedNames>
  <calcPr calcId="171027"/>
</workbook>
</file>

<file path=xl/sharedStrings.xml><?xml version="1.0" encoding="utf-8"?>
<sst xmlns="http://schemas.openxmlformats.org/spreadsheetml/2006/main" count="37" uniqueCount="26">
  <si>
    <t>Versuchspersonenstunden Medieninformatik (MEI-BA-M10.4)</t>
  </si>
  <si>
    <t>Teilnehmerübersicht für die Studie</t>
  </si>
  <si>
    <t>The Influence of Colour and Texture Design in Virtual Reality Environments (VRE) on Time Perception</t>
  </si>
  <si>
    <t>In dieser Liste werden alle Teilnehmer erfasst, die an dem Versuch teilgenommen haben. Alle Felder müssen ausgefüllt werden. Bitte nehmen Sie keine Änderungen an der Struktur der Tabelle vor, damit diese problemlos in das Verwaltungssystem importiert werden kann. Zeile 6 enthält ein Beispiel für das korrekte Ausfüllen des Formulars.</t>
  </si>
  <si>
    <t>Matrikel-nummer</t>
  </si>
  <si>
    <t>Name</t>
  </si>
  <si>
    <t>Vorname</t>
  </si>
  <si>
    <t>Datum des Versuchs</t>
  </si>
  <si>
    <t>Dauer in Stunden</t>
  </si>
  <si>
    <t>Versuchsleiter</t>
  </si>
  <si>
    <t>Kontext des Versuchs</t>
  </si>
  <si>
    <t>Zuständiger Lehrstuhl</t>
  </si>
  <si>
    <t>Zuständige Lehrperson</t>
  </si>
  <si>
    <t>Studie im Kurs "Forschungsseminar MMI"</t>
  </si>
  <si>
    <t>Medieninformatik</t>
  </si>
  <si>
    <t>Prof. Dr. Niels Henze</t>
  </si>
  <si>
    <t>Leonie Handschmann,Tina Peschek, Johanna Kalinin, Thuy Linh Nguyen</t>
  </si>
  <si>
    <t>Gruber</t>
  </si>
  <si>
    <t>Patrick</t>
  </si>
  <si>
    <t>Paula</t>
  </si>
  <si>
    <t>Wiesner</t>
  </si>
  <si>
    <t>Sofiana</t>
  </si>
  <si>
    <t>Kristo</t>
  </si>
  <si>
    <t>Ho</t>
  </si>
  <si>
    <t>Tien Julian</t>
  </si>
  <si>
    <t>Leonie Handschmann, Tina Peschek, Johanna Kalinin, Thuy Linh Nguyen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</si>
</sst>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yyyy\-mm\-dd;@"/>
    <numFmt numFmtId="166" formatCode="dd/mm/yy;@"/>
  </numFmts>
  <fonts count="13" x14ac:knownFonts="1">
    <font>
      <sz val="11"/>
      <color theme="1"/>
      <name val="Calibri"/>
      <family val="2"/>
      <scheme val="minor"/>
    </font>
    <font>
      <sz val="12"/>
      <color theme="1"/>
      <name val="Calibri"/>
      <family val="2"/>
      <scheme val="minor"/>
    </font>
    <font>
      <sz val="10"/>
      <name val="Arial"/>
      <family val="2"/>
    </font>
    <font>
      <b/>
      <sz val="12"/>
      <name val="Noto Sans"/>
      <family val="2"/>
    </font>
    <font>
      <b/>
      <sz val="12"/>
      <color rgb="FFFFFFFF"/>
      <name val="Noto Sans"/>
      <family val="2"/>
    </font>
    <font>
      <b/>
      <sz val="16"/>
      <color rgb="FFFFFFFF"/>
      <name val="Noto Sans"/>
      <family val="2"/>
    </font>
    <font>
      <sz val="14"/>
      <name val="Noto Sans"/>
      <family val="2"/>
    </font>
    <font>
      <i/>
      <sz val="14"/>
      <color rgb="FFFFFFFF"/>
      <name val="Noto Sans"/>
    </font>
    <font>
      <sz val="14"/>
      <color rgb="FFFFFFFF"/>
      <name val="Noto Sans"/>
      <family val="2"/>
    </font>
    <font>
      <sz val="11"/>
      <name val="Noto Sans"/>
      <family val="2"/>
    </font>
    <font>
      <sz val="10"/>
      <color rgb="FFFFFFFF"/>
      <name val="Noto Sans"/>
      <family val="2"/>
    </font>
    <font>
      <b/>
      <sz val="10"/>
      <name val="Arial"/>
      <family val="2"/>
    </font>
    <font>
      <sz val="12"/>
      <name val="Calibri"/>
      <family val="2"/>
      <scheme val="minor"/>
    </font>
  </fonts>
  <fills count="4">
    <fill>
      <patternFill patternType="none"/>
    </fill>
    <fill>
      <patternFill patternType="gray125"/>
    </fill>
    <fill>
      <patternFill patternType="solid">
        <fgColor rgb="FF9C004B"/>
        <bgColor rgb="FF800080"/>
      </patternFill>
    </fill>
    <fill>
      <patternFill patternType="solid">
        <fgColor rgb="FFEEEEEE"/>
        <bgColor rgb="FFFFFFFF"/>
      </patternFill>
    </fill>
  </fills>
  <borders count="1">
    <border>
      <left/>
      <right/>
      <top/>
      <bottom/>
      <diagonal/>
    </border>
  </borders>
  <cellStyleXfs count="1">
    <xf numFmtId="0" fontId="0" fillId="0" borderId="0"/>
  </cellStyleXfs>
  <cellXfs count="37">
    <xf numFmtId="0" fontId="0" fillId="0" borderId="0" xfId="0"/>
    <xf numFmtId="0" fontId="2" fillId="0" borderId="0" xfId="0" applyFont="1" applyAlignment="1">
      <alignment horizontal="center"/>
    </xf>
    <xf numFmtId="0" fontId="2" fillId="0" borderId="0" xfId="0" applyFont="1" applyAlignment="1">
      <alignment horizontal="left"/>
    </xf>
    <xf numFmtId="0" fontId="3" fillId="0" borderId="0" xfId="0" applyFont="1" applyAlignment="1">
      <alignment vertical="center"/>
    </xf>
    <xf numFmtId="0" fontId="4" fillId="2" borderId="0" xfId="0" applyFont="1" applyFill="1"/>
    <xf numFmtId="0" fontId="4" fillId="2" borderId="0" xfId="0" applyFont="1" applyFill="1" applyAlignment="1">
      <alignment horizontal="center" vertical="center"/>
    </xf>
    <xf numFmtId="0" fontId="4" fillId="2" borderId="0" xfId="0" applyFont="1" applyFill="1" applyAlignment="1">
      <alignment vertical="center"/>
    </xf>
    <xf numFmtId="0" fontId="4" fillId="2" borderId="0" xfId="0" applyFont="1" applyFill="1" applyAlignment="1">
      <alignment horizontal="left" vertical="center"/>
    </xf>
    <xf numFmtId="0" fontId="5" fillId="2" borderId="0" xfId="0" applyFont="1" applyFill="1"/>
    <xf numFmtId="0" fontId="6" fillId="0" borderId="0" xfId="0" applyFont="1" applyAlignment="1">
      <alignment vertical="center"/>
    </xf>
    <xf numFmtId="0" fontId="7" fillId="2" borderId="0" xfId="0" applyFont="1" applyFill="1" applyAlignment="1">
      <alignment horizontal="left" vertical="center"/>
    </xf>
    <xf numFmtId="0" fontId="8" fillId="2" borderId="0" xfId="0" applyFont="1" applyFill="1" applyAlignment="1">
      <alignment horizontal="right" vertical="center"/>
    </xf>
    <xf numFmtId="0" fontId="8" fillId="2" borderId="0" xfId="0" applyFont="1" applyFill="1" applyAlignment="1">
      <alignment horizontal="center" vertical="center"/>
    </xf>
    <xf numFmtId="0" fontId="8" fillId="2" borderId="0" xfId="0" applyFont="1" applyFill="1" applyAlignment="1">
      <alignment vertical="center"/>
    </xf>
    <xf numFmtId="0" fontId="8" fillId="2" borderId="0" xfId="0" applyFont="1" applyFill="1" applyAlignment="1">
      <alignment horizontal="left" vertical="center"/>
    </xf>
    <xf numFmtId="0" fontId="9" fillId="0" borderId="0" xfId="0" applyFont="1" applyAlignment="1">
      <alignment vertical="center"/>
    </xf>
    <xf numFmtId="0" fontId="11" fillId="0" borderId="0" xfId="0" applyFont="1" applyAlignment="1">
      <alignment horizontal="center" vertical="center" wrapText="1"/>
    </xf>
    <xf numFmtId="0" fontId="11" fillId="3" borderId="0" xfId="0" applyFont="1" applyFill="1" applyAlignment="1">
      <alignment horizontal="center" vertical="center" wrapText="1"/>
    </xf>
    <xf numFmtId="49" fontId="2" fillId="0" borderId="0" xfId="0" applyNumberFormat="1" applyFont="1" applyAlignment="1">
      <alignment horizontal="center"/>
    </xf>
    <xf numFmtId="165" fontId="2" fillId="0" borderId="0" xfId="0" applyNumberFormat="1" applyFont="1" applyAlignment="1">
      <alignment horizontal="center"/>
    </xf>
    <xf numFmtId="164" fontId="2" fillId="0" borderId="0" xfId="0" applyNumberFormat="1" applyFont="1" applyAlignment="1">
      <alignment horizontal="center"/>
    </xf>
    <xf numFmtId="14" fontId="2" fillId="0" borderId="0" xfId="0" applyNumberFormat="1" applyFont="1" applyAlignment="1">
      <alignment horizontal="center"/>
    </xf>
    <xf numFmtId="0" fontId="10" fillId="2" borderId="0" xfId="0" applyFont="1" applyFill="1" applyAlignment="1">
      <alignment horizontal="left" vertical="center" wrapText="1"/>
    </xf>
    <xf numFmtId="0" fontId="1" fillId="0" borderId="0" xfId="0" applyFont="1" applyFill="1" applyAlignment="1">
      <alignment horizontal="center"/>
    </xf>
    <xf numFmtId="0" fontId="1" fillId="0" borderId="0" xfId="0" applyFont="1" applyAlignment="1">
      <alignment horizontal="center"/>
    </xf>
    <xf numFmtId="14" fontId="1" fillId="0" borderId="0" xfId="0" applyNumberFormat="1" applyFont="1" applyAlignment="1">
      <alignment horizontal="center"/>
    </xf>
    <xf numFmtId="0" fontId="1" fillId="0" borderId="0" xfId="0" applyNumberFormat="1" applyFont="1" applyAlignment="1">
      <alignment horizontal="center"/>
    </xf>
    <xf numFmtId="0" fontId="1" fillId="0" borderId="0" xfId="0" applyFont="1"/>
    <xf numFmtId="0" fontId="1" fillId="0" borderId="0" xfId="0" applyFont="1" applyAlignment="1">
      <alignment horizontal="left"/>
    </xf>
    <xf numFmtId="0" fontId="12" fillId="0" borderId="0" xfId="0" applyFont="1" applyAlignment="1">
      <alignment horizontal="center"/>
    </xf>
    <xf numFmtId="49" fontId="12" fillId="0" borderId="0" xfId="0" applyNumberFormat="1" applyFont="1" applyAlignment="1">
      <alignment horizontal="center"/>
    </xf>
    <xf numFmtId="166" fontId="12" fillId="0" borderId="0" xfId="0" applyNumberFormat="1" applyFont="1" applyAlignment="1">
      <alignment horizontal="center"/>
    </xf>
    <xf numFmtId="0" fontId="12" fillId="0" borderId="0" xfId="0" applyNumberFormat="1" applyFont="1" applyAlignment="1">
      <alignment horizontal="center"/>
    </xf>
    <xf numFmtId="0" fontId="12" fillId="0" borderId="0" xfId="0" applyFont="1" applyAlignment="1">
      <alignment horizontal="left"/>
    </xf>
    <xf numFmtId="14" fontId="12" fillId="0" borderId="0" xfId="0" applyNumberFormat="1" applyFont="1" applyAlignment="1">
      <alignment horizontal="center"/>
    </xf>
    <xf numFmtId="165" fontId="12" fillId="0" borderId="0" xfId="0" applyNumberFormat="1" applyFont="1" applyAlignment="1">
      <alignment horizontal="center"/>
    </xf>
    <xf numFmtId="164" fontId="12" fillId="0" borderId="0" xfId="0" applyNumberFormat="1" applyFont="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atrikelnummern" displayName="Matrikelnummern" ref="A5:A100001" headerRowCount="0">
  <tableColumns count="1">
    <tableColumn id="1" xr3:uid="{00000000-0010-0000-0000-000001000000}" name="Matrikel-nummer"/>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8"/>
  <sheetViews>
    <sheetView tabSelected="1" zoomScale="115" zoomScaleNormal="115" workbookViewId="0">
      <selection activeCell="C13" sqref="C13"/>
    </sheetView>
  </sheetViews>
  <sheetFormatPr baseColWidth="10" defaultColWidth="9.1640625" defaultRowHeight="13.25" customHeight="1" x14ac:dyDescent="0.2"/>
  <cols>
    <col min="1" max="1" width="10.1640625" style="1" customWidth="1"/>
    <col min="2" max="4" width="15.33203125" style="1" customWidth="1"/>
    <col min="5" max="5" width="10.1640625" style="1" customWidth="1"/>
    <col min="6" max="6" width="60.1640625" bestFit="1" customWidth="1"/>
    <col min="7" max="7" width="34" style="2" bestFit="1" customWidth="1"/>
    <col min="8" max="8" width="25.5" style="2" customWidth="1"/>
    <col min="9" max="9" width="20.5" style="2" customWidth="1"/>
    <col min="10" max="1022" width="11.5" customWidth="1"/>
  </cols>
  <sheetData>
    <row r="1" spans="1:9" s="3" customFormat="1" ht="28.25" customHeight="1" x14ac:dyDescent="0.2">
      <c r="A1" s="4" t="s">
        <v>0</v>
      </c>
      <c r="B1" s="5"/>
      <c r="C1" s="5"/>
      <c r="D1" s="5"/>
      <c r="E1" s="5"/>
      <c r="F1" s="6"/>
      <c r="G1" s="7"/>
      <c r="H1" s="7"/>
      <c r="I1" s="7"/>
    </row>
    <row r="2" spans="1:9" s="3" customFormat="1" ht="28.25" customHeight="1" x14ac:dyDescent="0.3">
      <c r="A2" s="8" t="s">
        <v>1</v>
      </c>
      <c r="B2" s="5"/>
      <c r="C2" s="5"/>
      <c r="D2" s="5"/>
      <c r="E2" s="5"/>
      <c r="F2" s="6"/>
      <c r="G2" s="7"/>
      <c r="H2" s="7"/>
      <c r="I2" s="7"/>
    </row>
    <row r="3" spans="1:9" s="9" customFormat="1" ht="28.25" customHeight="1" x14ac:dyDescent="0.2">
      <c r="A3" s="10" t="s">
        <v>2</v>
      </c>
      <c r="B3" s="11"/>
      <c r="C3" s="12"/>
      <c r="D3" s="12"/>
      <c r="E3" s="12"/>
      <c r="F3" s="13"/>
      <c r="G3" s="14"/>
      <c r="H3" s="14"/>
      <c r="I3" s="14"/>
    </row>
    <row r="4" spans="1:9" s="15" customFormat="1" ht="56.75" customHeight="1" x14ac:dyDescent="0.2">
      <c r="A4" s="22" t="s">
        <v>3</v>
      </c>
      <c r="B4" s="22"/>
      <c r="C4" s="22"/>
      <c r="D4" s="22"/>
      <c r="E4" s="22"/>
      <c r="F4" s="22"/>
      <c r="G4" s="22"/>
      <c r="H4" s="22"/>
      <c r="I4" s="22"/>
    </row>
    <row r="5" spans="1:9" s="16" customFormat="1" ht="28.25" customHeight="1" x14ac:dyDescent="0.2">
      <c r="A5" s="17" t="s">
        <v>4</v>
      </c>
      <c r="B5" s="17" t="s">
        <v>5</v>
      </c>
      <c r="C5" s="17" t="s">
        <v>6</v>
      </c>
      <c r="D5" s="17" t="s">
        <v>7</v>
      </c>
      <c r="E5" s="17" t="s">
        <v>8</v>
      </c>
      <c r="F5" s="17" t="s">
        <v>9</v>
      </c>
      <c r="G5" s="17" t="s">
        <v>10</v>
      </c>
      <c r="H5" s="17" t="s">
        <v>11</v>
      </c>
      <c r="I5" s="17" t="s">
        <v>12</v>
      </c>
    </row>
    <row r="6" spans="1:9" ht="16" x14ac:dyDescent="0.2">
      <c r="A6" s="23">
        <v>2148717</v>
      </c>
      <c r="B6" s="24" t="s">
        <v>20</v>
      </c>
      <c r="C6" s="24" t="s">
        <v>19</v>
      </c>
      <c r="D6" s="25">
        <v>44599</v>
      </c>
      <c r="E6" s="26">
        <v>1</v>
      </c>
      <c r="F6" s="27" t="s">
        <v>16</v>
      </c>
      <c r="G6" s="28" t="s">
        <v>13</v>
      </c>
      <c r="H6" s="28" t="s">
        <v>14</v>
      </c>
      <c r="I6" s="28" t="s">
        <v>15</v>
      </c>
    </row>
    <row r="7" spans="1:9" ht="16" x14ac:dyDescent="0.2">
      <c r="A7" s="29">
        <v>1568818</v>
      </c>
      <c r="B7" s="30" t="s">
        <v>17</v>
      </c>
      <c r="C7" s="29" t="s">
        <v>18</v>
      </c>
      <c r="D7" s="31">
        <v>44601</v>
      </c>
      <c r="E7" s="32">
        <v>1</v>
      </c>
      <c r="F7" s="27" t="s">
        <v>25</v>
      </c>
      <c r="G7" s="33" t="s">
        <v>13</v>
      </c>
      <c r="H7" s="33" t="s">
        <v>14</v>
      </c>
      <c r="I7" s="33" t="s">
        <v>15</v>
      </c>
    </row>
    <row r="8" spans="1:9" ht="16" x14ac:dyDescent="0.2">
      <c r="A8" s="29">
        <v>2129114</v>
      </c>
      <c r="B8" s="30" t="s">
        <v>22</v>
      </c>
      <c r="C8" s="29" t="s">
        <v>21</v>
      </c>
      <c r="D8" s="31">
        <v>44601</v>
      </c>
      <c r="E8" s="32">
        <v>1</v>
      </c>
      <c r="F8" s="27" t="s">
        <v>16</v>
      </c>
      <c r="G8" s="33" t="s">
        <v>13</v>
      </c>
      <c r="H8" s="33" t="s">
        <v>14</v>
      </c>
      <c r="I8" s="33" t="s">
        <v>15</v>
      </c>
    </row>
    <row r="9" spans="1:9" ht="16" x14ac:dyDescent="0.2">
      <c r="A9" s="29">
        <v>2093354</v>
      </c>
      <c r="B9" s="30" t="s">
        <v>23</v>
      </c>
      <c r="C9" s="29" t="s">
        <v>24</v>
      </c>
      <c r="D9" s="34">
        <v>44602</v>
      </c>
      <c r="E9" s="32">
        <v>1</v>
      </c>
      <c r="F9" s="27" t="s">
        <v>16</v>
      </c>
      <c r="G9" s="33" t="s">
        <v>13</v>
      </c>
      <c r="H9" s="33" t="s">
        <v>14</v>
      </c>
      <c r="I9" s="33" t="s">
        <v>15</v>
      </c>
    </row>
    <row r="10" spans="1:9" ht="16" x14ac:dyDescent="0.2">
      <c r="A10" s="29"/>
      <c r="B10" s="30"/>
      <c r="C10" s="29"/>
      <c r="D10" s="35"/>
      <c r="E10" s="36"/>
      <c r="F10" s="27"/>
      <c r="G10" s="33"/>
      <c r="H10" s="33"/>
      <c r="I10" s="33"/>
    </row>
    <row r="11" spans="1:9" ht="15" x14ac:dyDescent="0.2">
      <c r="B11" s="18"/>
      <c r="D11" s="19"/>
      <c r="E11" s="20"/>
    </row>
    <row r="12" spans="1:9" ht="15" x14ac:dyDescent="0.2">
      <c r="B12" s="18"/>
      <c r="D12" s="19"/>
      <c r="E12" s="20"/>
    </row>
    <row r="13" spans="1:9" ht="15" x14ac:dyDescent="0.2">
      <c r="B13" s="18"/>
      <c r="D13" s="19"/>
      <c r="E13" s="20"/>
    </row>
    <row r="14" spans="1:9" ht="15" x14ac:dyDescent="0.2">
      <c r="B14" s="18"/>
      <c r="D14" s="19"/>
      <c r="E14" s="20"/>
    </row>
    <row r="15" spans="1:9" ht="15" x14ac:dyDescent="0.2">
      <c r="B15" s="18"/>
      <c r="D15" s="19"/>
      <c r="E15" s="20"/>
    </row>
    <row r="16" spans="1:9" ht="15" x14ac:dyDescent="0.2">
      <c r="B16" s="18"/>
      <c r="D16" s="19"/>
      <c r="E16" s="20"/>
    </row>
    <row r="17" spans="2:5" ht="15" x14ac:dyDescent="0.2">
      <c r="B17" s="18"/>
      <c r="D17" s="19"/>
      <c r="E17" s="20"/>
    </row>
    <row r="18" spans="2:5" ht="15" x14ac:dyDescent="0.2">
      <c r="B18" s="18"/>
      <c r="D18" s="19"/>
      <c r="E18" s="20"/>
    </row>
    <row r="19" spans="2:5" ht="15" x14ac:dyDescent="0.2">
      <c r="B19" s="18"/>
      <c r="D19" s="19"/>
      <c r="E19" s="20"/>
    </row>
    <row r="20" spans="2:5" ht="15" x14ac:dyDescent="0.2">
      <c r="B20" s="18"/>
      <c r="D20" s="19"/>
      <c r="E20" s="20"/>
    </row>
    <row r="21" spans="2:5" ht="15" x14ac:dyDescent="0.2">
      <c r="B21" s="18"/>
      <c r="D21" s="19"/>
      <c r="E21" s="20"/>
    </row>
    <row r="22" spans="2:5" ht="15" x14ac:dyDescent="0.2">
      <c r="B22" s="18"/>
      <c r="D22" s="19"/>
      <c r="E22" s="20"/>
    </row>
    <row r="23" spans="2:5" ht="15" x14ac:dyDescent="0.2">
      <c r="B23" s="18"/>
      <c r="D23" s="19"/>
      <c r="E23" s="20"/>
    </row>
    <row r="24" spans="2:5" ht="15" x14ac:dyDescent="0.2">
      <c r="B24" s="18"/>
      <c r="D24" s="19"/>
      <c r="E24" s="20"/>
    </row>
    <row r="25" spans="2:5" ht="15" x14ac:dyDescent="0.2">
      <c r="B25" s="18"/>
      <c r="D25" s="19"/>
      <c r="E25" s="20"/>
    </row>
    <row r="26" spans="2:5" ht="15" x14ac:dyDescent="0.2">
      <c r="B26" s="18"/>
      <c r="D26" s="19"/>
      <c r="E26" s="20"/>
    </row>
    <row r="27" spans="2:5" ht="15" x14ac:dyDescent="0.2">
      <c r="B27" s="18"/>
      <c r="D27" s="19"/>
      <c r="E27" s="20"/>
    </row>
    <row r="28" spans="2:5" ht="15" x14ac:dyDescent="0.2">
      <c r="B28" s="18"/>
      <c r="D28" s="19"/>
      <c r="E28" s="20"/>
    </row>
    <row r="29" spans="2:5" ht="15" x14ac:dyDescent="0.2">
      <c r="B29" s="18"/>
      <c r="D29" s="19"/>
      <c r="E29" s="20"/>
    </row>
    <row r="30" spans="2:5" ht="15" x14ac:dyDescent="0.2">
      <c r="B30" s="18"/>
      <c r="D30" s="19"/>
      <c r="E30" s="20"/>
    </row>
    <row r="31" spans="2:5" ht="15" x14ac:dyDescent="0.2">
      <c r="B31" s="18"/>
      <c r="D31" s="19"/>
      <c r="E31" s="20"/>
    </row>
    <row r="32" spans="2:5" ht="15" x14ac:dyDescent="0.2">
      <c r="B32" s="18"/>
      <c r="D32" s="19"/>
      <c r="E32" s="20"/>
    </row>
    <row r="33" spans="2:5" ht="15" x14ac:dyDescent="0.2">
      <c r="B33" s="18"/>
      <c r="D33" s="19"/>
      <c r="E33" s="20"/>
    </row>
    <row r="34" spans="2:5" ht="15" x14ac:dyDescent="0.2">
      <c r="B34" s="18"/>
      <c r="D34" s="19"/>
      <c r="E34" s="20"/>
    </row>
    <row r="35" spans="2:5" ht="15" x14ac:dyDescent="0.2">
      <c r="B35" s="18"/>
      <c r="D35" s="19"/>
      <c r="E35" s="20"/>
    </row>
    <row r="36" spans="2:5" ht="15" x14ac:dyDescent="0.2">
      <c r="B36" s="18"/>
      <c r="D36" s="19"/>
      <c r="E36" s="20"/>
    </row>
    <row r="37" spans="2:5" ht="15" x14ac:dyDescent="0.2">
      <c r="B37" s="18"/>
      <c r="D37" s="19"/>
      <c r="E37" s="20"/>
    </row>
    <row r="38" spans="2:5" ht="15" x14ac:dyDescent="0.2">
      <c r="B38" s="18"/>
      <c r="D38" s="19"/>
      <c r="E38" s="20"/>
    </row>
    <row r="39" spans="2:5" ht="15" x14ac:dyDescent="0.2">
      <c r="B39" s="18"/>
      <c r="D39" s="19"/>
      <c r="E39" s="20"/>
    </row>
    <row r="40" spans="2:5" ht="15" x14ac:dyDescent="0.2">
      <c r="B40" s="18"/>
      <c r="D40" s="19"/>
      <c r="E40" s="20"/>
    </row>
    <row r="41" spans="2:5" ht="15" x14ac:dyDescent="0.2">
      <c r="B41" s="18"/>
      <c r="D41" s="19"/>
      <c r="E41" s="20"/>
    </row>
    <row r="42" spans="2:5" ht="15" x14ac:dyDescent="0.2">
      <c r="B42" s="18"/>
      <c r="D42" s="19"/>
      <c r="E42" s="20"/>
    </row>
    <row r="43" spans="2:5" ht="15" x14ac:dyDescent="0.2">
      <c r="B43" s="18"/>
      <c r="D43" s="19"/>
      <c r="E43" s="20"/>
    </row>
    <row r="44" spans="2:5" ht="15" x14ac:dyDescent="0.2">
      <c r="B44" s="18"/>
      <c r="D44" s="19"/>
      <c r="E44" s="20"/>
    </row>
    <row r="45" spans="2:5" ht="15" x14ac:dyDescent="0.2">
      <c r="B45" s="18"/>
      <c r="D45" s="19"/>
      <c r="E45" s="20"/>
    </row>
    <row r="46" spans="2:5" ht="15" x14ac:dyDescent="0.2">
      <c r="B46" s="18"/>
      <c r="D46" s="19"/>
      <c r="E46" s="20"/>
    </row>
    <row r="47" spans="2:5" ht="15" x14ac:dyDescent="0.2">
      <c r="B47" s="18"/>
      <c r="D47" s="19"/>
      <c r="E47" s="20"/>
    </row>
    <row r="48" spans="2:5" ht="15" x14ac:dyDescent="0.2">
      <c r="B48" s="18"/>
      <c r="D48" s="19"/>
      <c r="E48" s="20"/>
    </row>
    <row r="49" spans="2:5" ht="15" x14ac:dyDescent="0.2">
      <c r="B49" s="18"/>
      <c r="D49" s="19"/>
      <c r="E49" s="20"/>
    </row>
    <row r="50" spans="2:5" ht="15" x14ac:dyDescent="0.2">
      <c r="B50" s="18"/>
      <c r="D50" s="19"/>
      <c r="E50" s="20"/>
    </row>
    <row r="51" spans="2:5" ht="15" x14ac:dyDescent="0.2">
      <c r="B51" s="18"/>
      <c r="D51" s="19"/>
      <c r="E51" s="20"/>
    </row>
    <row r="52" spans="2:5" ht="15" x14ac:dyDescent="0.2">
      <c r="B52" s="18"/>
      <c r="D52" s="19"/>
      <c r="E52" s="20"/>
    </row>
    <row r="53" spans="2:5" ht="15" x14ac:dyDescent="0.2">
      <c r="B53" s="18"/>
      <c r="D53" s="19"/>
      <c r="E53" s="20"/>
    </row>
    <row r="54" spans="2:5" ht="15" x14ac:dyDescent="0.2">
      <c r="B54" s="18"/>
      <c r="D54" s="19"/>
      <c r="E54" s="20"/>
    </row>
    <row r="55" spans="2:5" ht="15" x14ac:dyDescent="0.2">
      <c r="B55" s="18"/>
      <c r="D55" s="19"/>
      <c r="E55" s="20"/>
    </row>
    <row r="56" spans="2:5" ht="15" x14ac:dyDescent="0.2">
      <c r="B56" s="18"/>
      <c r="D56" s="19"/>
      <c r="E56" s="20"/>
    </row>
    <row r="57" spans="2:5" ht="15" x14ac:dyDescent="0.2">
      <c r="B57" s="18"/>
      <c r="D57" s="19"/>
      <c r="E57" s="20"/>
    </row>
    <row r="58" spans="2:5" ht="15" x14ac:dyDescent="0.2">
      <c r="B58" s="18"/>
      <c r="D58" s="19"/>
      <c r="E58" s="20"/>
    </row>
    <row r="59" spans="2:5" ht="15" x14ac:dyDescent="0.2">
      <c r="B59" s="18"/>
      <c r="D59" s="19"/>
      <c r="E59" s="20"/>
    </row>
    <row r="60" spans="2:5" ht="15" x14ac:dyDescent="0.2">
      <c r="B60" s="18"/>
      <c r="D60" s="19"/>
      <c r="E60" s="20"/>
    </row>
    <row r="61" spans="2:5" ht="15" x14ac:dyDescent="0.2">
      <c r="B61" s="18"/>
      <c r="D61" s="19"/>
      <c r="E61" s="20"/>
    </row>
    <row r="62" spans="2:5" ht="15" x14ac:dyDescent="0.2">
      <c r="B62" s="18"/>
      <c r="D62" s="19"/>
      <c r="E62" s="20"/>
    </row>
    <row r="63" spans="2:5" ht="15" x14ac:dyDescent="0.2">
      <c r="B63" s="18"/>
      <c r="D63" s="19"/>
      <c r="E63" s="20"/>
    </row>
    <row r="64" spans="2:5" ht="15" x14ac:dyDescent="0.2">
      <c r="B64" s="18"/>
      <c r="D64" s="19"/>
      <c r="E64" s="20"/>
    </row>
    <row r="65" spans="2:5" ht="15" x14ac:dyDescent="0.2">
      <c r="B65" s="18"/>
      <c r="D65" s="19"/>
      <c r="E65" s="20"/>
    </row>
    <row r="66" spans="2:5" ht="15" x14ac:dyDescent="0.2">
      <c r="B66" s="18"/>
      <c r="D66" s="19"/>
      <c r="E66" s="20"/>
    </row>
    <row r="67" spans="2:5" ht="15" x14ac:dyDescent="0.2">
      <c r="B67" s="18"/>
      <c r="D67" s="19"/>
      <c r="E67" s="20"/>
    </row>
    <row r="68" spans="2:5" ht="15" x14ac:dyDescent="0.2">
      <c r="B68" s="18"/>
      <c r="D68" s="19"/>
      <c r="E68" s="20"/>
    </row>
    <row r="69" spans="2:5" ht="15" x14ac:dyDescent="0.2">
      <c r="B69" s="18"/>
      <c r="D69" s="19"/>
      <c r="E69" s="20"/>
    </row>
    <row r="70" spans="2:5" ht="15" x14ac:dyDescent="0.2">
      <c r="B70" s="18"/>
      <c r="D70" s="19"/>
      <c r="E70" s="20"/>
    </row>
    <row r="71" spans="2:5" ht="15" x14ac:dyDescent="0.2">
      <c r="B71" s="18"/>
      <c r="D71" s="19"/>
      <c r="E71" s="20"/>
    </row>
    <row r="72" spans="2:5" ht="15" x14ac:dyDescent="0.2">
      <c r="B72" s="18"/>
      <c r="D72" s="19"/>
      <c r="E72" s="20"/>
    </row>
    <row r="73" spans="2:5" ht="15" x14ac:dyDescent="0.2">
      <c r="B73" s="18"/>
      <c r="D73" s="19"/>
      <c r="E73" s="20"/>
    </row>
    <row r="74" spans="2:5" ht="15" x14ac:dyDescent="0.2">
      <c r="B74" s="18"/>
      <c r="D74" s="19"/>
      <c r="E74" s="20"/>
    </row>
    <row r="75" spans="2:5" ht="15" x14ac:dyDescent="0.2">
      <c r="B75" s="18"/>
      <c r="D75" s="19"/>
      <c r="E75" s="20"/>
    </row>
    <row r="76" spans="2:5" ht="15" x14ac:dyDescent="0.2">
      <c r="B76" s="18"/>
      <c r="D76" s="19"/>
      <c r="E76" s="20"/>
    </row>
    <row r="77" spans="2:5" ht="15" x14ac:dyDescent="0.2">
      <c r="B77" s="18"/>
      <c r="D77" s="19"/>
      <c r="E77" s="20"/>
    </row>
    <row r="78" spans="2:5" ht="15" x14ac:dyDescent="0.2">
      <c r="B78" s="18"/>
      <c r="D78" s="19"/>
      <c r="E78" s="20"/>
    </row>
    <row r="79" spans="2:5" ht="15" x14ac:dyDescent="0.2">
      <c r="B79" s="18"/>
      <c r="D79" s="19"/>
      <c r="E79" s="20"/>
    </row>
    <row r="80" spans="2:5" ht="15" x14ac:dyDescent="0.2">
      <c r="B80" s="18"/>
      <c r="D80" s="19"/>
      <c r="E80" s="20"/>
    </row>
    <row r="81" spans="2:5" ht="15" x14ac:dyDescent="0.2">
      <c r="B81" s="18"/>
      <c r="D81" s="19"/>
      <c r="E81" s="20"/>
    </row>
    <row r="82" spans="2:5" ht="15" x14ac:dyDescent="0.2">
      <c r="B82" s="18"/>
      <c r="D82" s="19"/>
      <c r="E82" s="20"/>
    </row>
    <row r="83" spans="2:5" ht="15" x14ac:dyDescent="0.2">
      <c r="B83" s="18"/>
      <c r="D83" s="19"/>
      <c r="E83" s="20"/>
    </row>
    <row r="84" spans="2:5" ht="15" x14ac:dyDescent="0.2">
      <c r="B84" s="18"/>
      <c r="D84" s="19"/>
      <c r="E84" s="20"/>
    </row>
    <row r="85" spans="2:5" ht="15" x14ac:dyDescent="0.2">
      <c r="B85" s="18"/>
      <c r="D85" s="19"/>
      <c r="E85" s="20"/>
    </row>
    <row r="86" spans="2:5" ht="15" x14ac:dyDescent="0.2">
      <c r="B86" s="18"/>
      <c r="D86" s="19"/>
      <c r="E86" s="20"/>
    </row>
    <row r="87" spans="2:5" ht="15" x14ac:dyDescent="0.2">
      <c r="B87" s="18"/>
      <c r="D87" s="19"/>
      <c r="E87" s="20"/>
    </row>
    <row r="88" spans="2:5" ht="15" x14ac:dyDescent="0.2">
      <c r="B88" s="18"/>
      <c r="D88" s="19"/>
      <c r="E88" s="20"/>
    </row>
    <row r="89" spans="2:5" ht="15" x14ac:dyDescent="0.2">
      <c r="B89" s="18"/>
      <c r="D89" s="19"/>
      <c r="E89" s="20"/>
    </row>
    <row r="90" spans="2:5" ht="15" x14ac:dyDescent="0.2">
      <c r="B90" s="18"/>
      <c r="D90" s="19"/>
      <c r="E90" s="20"/>
    </row>
    <row r="91" spans="2:5" ht="15" x14ac:dyDescent="0.2">
      <c r="B91" s="18"/>
      <c r="D91" s="19"/>
      <c r="E91" s="20"/>
    </row>
    <row r="92" spans="2:5" ht="15" x14ac:dyDescent="0.2">
      <c r="B92" s="18"/>
      <c r="D92" s="19"/>
      <c r="E92" s="20"/>
    </row>
    <row r="93" spans="2:5" ht="15" x14ac:dyDescent="0.2">
      <c r="B93" s="18"/>
      <c r="D93" s="19"/>
      <c r="E93" s="20"/>
    </row>
    <row r="94" spans="2:5" ht="15" x14ac:dyDescent="0.2">
      <c r="B94" s="18"/>
      <c r="D94" s="19"/>
      <c r="E94" s="20"/>
    </row>
    <row r="95" spans="2:5" ht="15" x14ac:dyDescent="0.2">
      <c r="B95" s="18"/>
      <c r="D95" s="19"/>
      <c r="E95" s="20"/>
    </row>
    <row r="96" spans="2:5" ht="15" x14ac:dyDescent="0.2">
      <c r="B96" s="18"/>
      <c r="D96" s="19"/>
      <c r="E96" s="20"/>
    </row>
    <row r="97" spans="2:5" ht="15" x14ac:dyDescent="0.2">
      <c r="B97" s="18"/>
      <c r="D97" s="19"/>
      <c r="E97" s="20"/>
    </row>
    <row r="98" spans="2:5" ht="15" x14ac:dyDescent="0.2">
      <c r="B98" s="18"/>
      <c r="D98" s="19"/>
      <c r="E98" s="20"/>
    </row>
    <row r="99" spans="2:5" ht="15" x14ac:dyDescent="0.2">
      <c r="B99" s="18"/>
      <c r="D99" s="19"/>
      <c r="E99" s="20"/>
    </row>
    <row r="100" spans="2:5" ht="15" x14ac:dyDescent="0.2">
      <c r="B100" s="18"/>
      <c r="D100" s="19"/>
      <c r="E100" s="20"/>
    </row>
    <row r="101" spans="2:5" ht="15" x14ac:dyDescent="0.2">
      <c r="B101" s="18"/>
      <c r="D101" s="19"/>
      <c r="E101" s="20"/>
    </row>
    <row r="102" spans="2:5" ht="15" x14ac:dyDescent="0.2">
      <c r="B102" s="18"/>
      <c r="D102" s="19"/>
      <c r="E102" s="20"/>
    </row>
    <row r="103" spans="2:5" ht="15" x14ac:dyDescent="0.2">
      <c r="B103" s="18"/>
      <c r="D103" s="19"/>
      <c r="E103" s="20"/>
    </row>
    <row r="104" spans="2:5" ht="15" x14ac:dyDescent="0.2">
      <c r="B104" s="18"/>
      <c r="D104" s="19"/>
      <c r="E104" s="20"/>
    </row>
    <row r="105" spans="2:5" ht="15" x14ac:dyDescent="0.2">
      <c r="B105" s="18"/>
      <c r="D105" s="19"/>
      <c r="E105" s="20"/>
    </row>
    <row r="106" spans="2:5" ht="15" x14ac:dyDescent="0.2">
      <c r="B106" s="18"/>
      <c r="D106" s="19"/>
      <c r="E106" s="20"/>
    </row>
    <row r="107" spans="2:5" ht="15" x14ac:dyDescent="0.2">
      <c r="D107" s="21"/>
    </row>
    <row r="108" spans="2:5" ht="15" x14ac:dyDescent="0.2">
      <c r="D108" s="21"/>
    </row>
    <row r="109" spans="2:5" ht="15" x14ac:dyDescent="0.2">
      <c r="D109" s="21"/>
    </row>
    <row r="110" spans="2:5" ht="15" x14ac:dyDescent="0.2">
      <c r="D110" s="21"/>
    </row>
    <row r="111" spans="2:5" ht="15" x14ac:dyDescent="0.2">
      <c r="D111" s="21"/>
    </row>
    <row r="112" spans="2:5" ht="15" x14ac:dyDescent="0.2">
      <c r="D112" s="21"/>
    </row>
    <row r="113" spans="4:4" ht="15" x14ac:dyDescent="0.2">
      <c r="D113" s="21"/>
    </row>
    <row r="114" spans="4:4" ht="15" x14ac:dyDescent="0.2">
      <c r="D114" s="21"/>
    </row>
    <row r="115" spans="4:4" ht="15" x14ac:dyDescent="0.2">
      <c r="D115" s="21"/>
    </row>
    <row r="116" spans="4:4" ht="15" x14ac:dyDescent="0.2">
      <c r="D116" s="21"/>
    </row>
    <row r="117" spans="4:4" ht="15" x14ac:dyDescent="0.2">
      <c r="D117" s="21"/>
    </row>
    <row r="118" spans="4:4" ht="15" x14ac:dyDescent="0.2">
      <c r="D118" s="21"/>
    </row>
    <row r="119" spans="4:4" ht="15" x14ac:dyDescent="0.2">
      <c r="D119" s="21"/>
    </row>
    <row r="120" spans="4:4" ht="15" x14ac:dyDescent="0.2">
      <c r="D120" s="21"/>
    </row>
    <row r="121" spans="4:4" ht="15" x14ac:dyDescent="0.2">
      <c r="D121" s="21"/>
    </row>
    <row r="122" spans="4:4" ht="15" x14ac:dyDescent="0.2">
      <c r="D122" s="21"/>
    </row>
    <row r="123" spans="4:4" ht="15" x14ac:dyDescent="0.2">
      <c r="D123" s="21"/>
    </row>
    <row r="124" spans="4:4" ht="15" x14ac:dyDescent="0.2">
      <c r="D124" s="21"/>
    </row>
    <row r="125" spans="4:4" ht="15" x14ac:dyDescent="0.2">
      <c r="D125" s="21"/>
    </row>
    <row r="126" spans="4:4" ht="15" x14ac:dyDescent="0.2">
      <c r="D126" s="21"/>
    </row>
    <row r="127" spans="4:4" ht="15" x14ac:dyDescent="0.2">
      <c r="D127" s="21"/>
    </row>
    <row r="128" spans="4:4" ht="15" x14ac:dyDescent="0.2">
      <c r="D128" s="21"/>
    </row>
    <row r="129" spans="4:4" ht="15" x14ac:dyDescent="0.2">
      <c r="D129" s="21"/>
    </row>
    <row r="130" spans="4:4" ht="15" x14ac:dyDescent="0.2">
      <c r="D130" s="21"/>
    </row>
    <row r="131" spans="4:4" ht="15" x14ac:dyDescent="0.2">
      <c r="D131" s="21"/>
    </row>
    <row r="132" spans="4:4" ht="15" x14ac:dyDescent="0.2">
      <c r="D132" s="21"/>
    </row>
    <row r="133" spans="4:4" ht="15" x14ac:dyDescent="0.2">
      <c r="D133" s="21"/>
    </row>
    <row r="134" spans="4:4" ht="15" x14ac:dyDescent="0.2">
      <c r="D134" s="21"/>
    </row>
    <row r="135" spans="4:4" ht="15" x14ac:dyDescent="0.2">
      <c r="D135" s="21"/>
    </row>
    <row r="136" spans="4:4" ht="15" x14ac:dyDescent="0.2">
      <c r="D136" s="21"/>
    </row>
    <row r="137" spans="4:4" ht="15" x14ac:dyDescent="0.2">
      <c r="D137" s="21"/>
    </row>
    <row r="138" spans="4:4" ht="15" x14ac:dyDescent="0.2">
      <c r="D138" s="21"/>
    </row>
    <row r="139" spans="4:4" ht="15" x14ac:dyDescent="0.2">
      <c r="D139" s="21"/>
    </row>
    <row r="140" spans="4:4" ht="15" x14ac:dyDescent="0.2">
      <c r="D140" s="21"/>
    </row>
    <row r="141" spans="4:4" ht="15" x14ac:dyDescent="0.2">
      <c r="D141" s="21"/>
    </row>
    <row r="142" spans="4:4" ht="15" x14ac:dyDescent="0.2">
      <c r="D142" s="21"/>
    </row>
    <row r="143" spans="4:4" ht="15" x14ac:dyDescent="0.2">
      <c r="D143" s="21"/>
    </row>
    <row r="144" spans="4:4" ht="15" x14ac:dyDescent="0.2">
      <c r="D144" s="21"/>
    </row>
    <row r="145" spans="4:4" ht="15" x14ac:dyDescent="0.2">
      <c r="D145" s="21"/>
    </row>
    <row r="146" spans="4:4" ht="15" x14ac:dyDescent="0.2">
      <c r="D146" s="21"/>
    </row>
    <row r="147" spans="4:4" ht="15" x14ac:dyDescent="0.2">
      <c r="D147" s="21"/>
    </row>
    <row r="148" spans="4:4" ht="15" x14ac:dyDescent="0.2">
      <c r="D148" s="21"/>
    </row>
    <row r="149" spans="4:4" ht="15" x14ac:dyDescent="0.2">
      <c r="D149" s="21"/>
    </row>
    <row r="150" spans="4:4" ht="15" x14ac:dyDescent="0.2">
      <c r="D150" s="21"/>
    </row>
    <row r="151" spans="4:4" ht="15" x14ac:dyDescent="0.2">
      <c r="D151" s="21"/>
    </row>
    <row r="152" spans="4:4" ht="15" x14ac:dyDescent="0.2">
      <c r="D152" s="21"/>
    </row>
    <row r="153" spans="4:4" ht="15" x14ac:dyDescent="0.2">
      <c r="D153" s="21"/>
    </row>
    <row r="154" spans="4:4" ht="15" x14ac:dyDescent="0.2">
      <c r="D154" s="21"/>
    </row>
    <row r="155" spans="4:4" ht="15" x14ac:dyDescent="0.2">
      <c r="D155" s="21"/>
    </row>
    <row r="156" spans="4:4" ht="15" x14ac:dyDescent="0.2">
      <c r="D156" s="21"/>
    </row>
    <row r="157" spans="4:4" ht="15" x14ac:dyDescent="0.2">
      <c r="D157" s="21"/>
    </row>
    <row r="158" spans="4:4" ht="15" x14ac:dyDescent="0.2">
      <c r="D158" s="21"/>
    </row>
    <row r="159" spans="4:4" ht="15" x14ac:dyDescent="0.2">
      <c r="D159" s="21"/>
    </row>
    <row r="160" spans="4:4" ht="15" x14ac:dyDescent="0.2">
      <c r="D160" s="21"/>
    </row>
    <row r="161" spans="4:4" ht="15" x14ac:dyDescent="0.2">
      <c r="D161" s="21"/>
    </row>
    <row r="162" spans="4:4" ht="15" x14ac:dyDescent="0.2">
      <c r="D162" s="21"/>
    </row>
    <row r="163" spans="4:4" ht="15" x14ac:dyDescent="0.2">
      <c r="D163" s="21"/>
    </row>
    <row r="164" spans="4:4" ht="15" x14ac:dyDescent="0.2">
      <c r="D164" s="21"/>
    </row>
    <row r="165" spans="4:4" ht="15" x14ac:dyDescent="0.2">
      <c r="D165" s="21"/>
    </row>
    <row r="166" spans="4:4" ht="15" x14ac:dyDescent="0.2">
      <c r="D166" s="21"/>
    </row>
    <row r="167" spans="4:4" ht="15" x14ac:dyDescent="0.2">
      <c r="D167" s="21"/>
    </row>
    <row r="168" spans="4:4" ht="15" x14ac:dyDescent="0.2">
      <c r="D168" s="21"/>
    </row>
    <row r="169" spans="4:4" ht="15" x14ac:dyDescent="0.2">
      <c r="D169" s="21"/>
    </row>
    <row r="170" spans="4:4" ht="15" x14ac:dyDescent="0.2">
      <c r="D170" s="21"/>
    </row>
    <row r="171" spans="4:4" ht="15" x14ac:dyDescent="0.2">
      <c r="D171" s="21"/>
    </row>
    <row r="172" spans="4:4" ht="15" x14ac:dyDescent="0.2">
      <c r="D172" s="21"/>
    </row>
    <row r="173" spans="4:4" ht="15" x14ac:dyDescent="0.2">
      <c r="D173" s="21"/>
    </row>
    <row r="174" spans="4:4" ht="15" x14ac:dyDescent="0.2">
      <c r="D174" s="21"/>
    </row>
    <row r="175" spans="4:4" ht="15" x14ac:dyDescent="0.2">
      <c r="D175" s="21"/>
    </row>
    <row r="176" spans="4:4" ht="15" x14ac:dyDescent="0.2">
      <c r="D176" s="21"/>
    </row>
    <row r="177" spans="4:4" ht="15" x14ac:dyDescent="0.2">
      <c r="D177" s="21"/>
    </row>
    <row r="178" spans="4:4" ht="15" x14ac:dyDescent="0.2">
      <c r="D178" s="21"/>
    </row>
    <row r="179" spans="4:4" ht="15" x14ac:dyDescent="0.2">
      <c r="D179" s="21"/>
    </row>
    <row r="180" spans="4:4" ht="15" x14ac:dyDescent="0.2">
      <c r="D180" s="21"/>
    </row>
    <row r="181" spans="4:4" ht="15" x14ac:dyDescent="0.2">
      <c r="D181" s="21"/>
    </row>
    <row r="182" spans="4:4" ht="15" x14ac:dyDescent="0.2">
      <c r="D182" s="21"/>
    </row>
    <row r="183" spans="4:4" ht="15" x14ac:dyDescent="0.2">
      <c r="D183" s="21"/>
    </row>
    <row r="184" spans="4:4" ht="15" x14ac:dyDescent="0.2">
      <c r="D184" s="21"/>
    </row>
    <row r="185" spans="4:4" ht="15" x14ac:dyDescent="0.2">
      <c r="D185" s="21"/>
    </row>
    <row r="186" spans="4:4" ht="15" x14ac:dyDescent="0.2">
      <c r="D186" s="21"/>
    </row>
    <row r="187" spans="4:4" ht="15" x14ac:dyDescent="0.2">
      <c r="D187" s="21"/>
    </row>
    <row r="188" spans="4:4" ht="15" x14ac:dyDescent="0.2">
      <c r="D188" s="21"/>
    </row>
    <row r="189" spans="4:4" ht="15" x14ac:dyDescent="0.2">
      <c r="D189" s="21"/>
    </row>
    <row r="190" spans="4:4" ht="15" x14ac:dyDescent="0.2">
      <c r="D190" s="21"/>
    </row>
    <row r="191" spans="4:4" ht="15" x14ac:dyDescent="0.2">
      <c r="D191" s="21"/>
    </row>
    <row r="192" spans="4:4" ht="15" x14ac:dyDescent="0.2">
      <c r="D192" s="21"/>
    </row>
    <row r="193" spans="4:4" ht="15" x14ac:dyDescent="0.2">
      <c r="D193" s="21"/>
    </row>
    <row r="194" spans="4:4" ht="15" x14ac:dyDescent="0.2">
      <c r="D194" s="21"/>
    </row>
    <row r="195" spans="4:4" ht="15" x14ac:dyDescent="0.2">
      <c r="D195" s="21"/>
    </row>
    <row r="196" spans="4:4" ht="15" x14ac:dyDescent="0.2">
      <c r="D196" s="21"/>
    </row>
    <row r="197" spans="4:4" ht="15" x14ac:dyDescent="0.2">
      <c r="D197" s="21"/>
    </row>
    <row r="198" spans="4:4" ht="15" x14ac:dyDescent="0.2">
      <c r="D198" s="21"/>
    </row>
    <row r="199" spans="4:4" ht="15" x14ac:dyDescent="0.2">
      <c r="D199" s="21"/>
    </row>
    <row r="200" spans="4:4" ht="15" x14ac:dyDescent="0.2">
      <c r="D200" s="21"/>
    </row>
    <row r="201" spans="4:4" ht="15" x14ac:dyDescent="0.2">
      <c r="D201" s="21"/>
    </row>
    <row r="202" spans="4:4" ht="15" x14ac:dyDescent="0.2">
      <c r="D202" s="21"/>
    </row>
    <row r="203" spans="4:4" ht="15" x14ac:dyDescent="0.2">
      <c r="D203" s="21"/>
    </row>
    <row r="204" spans="4:4" ht="15" x14ac:dyDescent="0.2">
      <c r="D204" s="21"/>
    </row>
    <row r="205" spans="4:4" ht="15" x14ac:dyDescent="0.2">
      <c r="D205" s="21"/>
    </row>
    <row r="206" spans="4:4" ht="15" x14ac:dyDescent="0.2">
      <c r="D206" s="21"/>
    </row>
    <row r="207" spans="4:4" ht="15" x14ac:dyDescent="0.2">
      <c r="D207" s="21"/>
    </row>
    <row r="208" spans="4:4" ht="15" x14ac:dyDescent="0.2">
      <c r="D208" s="21"/>
    </row>
    <row r="209" spans="4:4" ht="15" x14ac:dyDescent="0.2">
      <c r="D209" s="21"/>
    </row>
    <row r="210" spans="4:4" ht="15" x14ac:dyDescent="0.2">
      <c r="D210" s="21"/>
    </row>
    <row r="211" spans="4:4" ht="15" x14ac:dyDescent="0.2">
      <c r="D211" s="21"/>
    </row>
    <row r="212" spans="4:4" ht="15" x14ac:dyDescent="0.2">
      <c r="D212" s="21"/>
    </row>
    <row r="213" spans="4:4" ht="15" x14ac:dyDescent="0.2">
      <c r="D213" s="21"/>
    </row>
    <row r="214" spans="4:4" ht="15" x14ac:dyDescent="0.2">
      <c r="D214" s="21"/>
    </row>
    <row r="215" spans="4:4" ht="15" x14ac:dyDescent="0.2">
      <c r="D215" s="21"/>
    </row>
    <row r="216" spans="4:4" ht="15" x14ac:dyDescent="0.2">
      <c r="D216" s="21"/>
    </row>
    <row r="217" spans="4:4" ht="15" x14ac:dyDescent="0.2">
      <c r="D217" s="21"/>
    </row>
    <row r="218" spans="4:4" ht="15" x14ac:dyDescent="0.2">
      <c r="D218" s="21"/>
    </row>
    <row r="219" spans="4:4" ht="15" x14ac:dyDescent="0.2">
      <c r="D219" s="21"/>
    </row>
    <row r="220" spans="4:4" ht="15" x14ac:dyDescent="0.2">
      <c r="D220" s="21"/>
    </row>
    <row r="221" spans="4:4" ht="15" x14ac:dyDescent="0.2">
      <c r="D221" s="21"/>
    </row>
    <row r="222" spans="4:4" ht="15" x14ac:dyDescent="0.2">
      <c r="D222" s="21"/>
    </row>
    <row r="223" spans="4:4" ht="15" x14ac:dyDescent="0.2">
      <c r="D223" s="21"/>
    </row>
    <row r="224" spans="4:4" ht="15" x14ac:dyDescent="0.2">
      <c r="D224" s="21"/>
    </row>
    <row r="225" spans="4:4" ht="15" x14ac:dyDescent="0.2">
      <c r="D225" s="21"/>
    </row>
    <row r="226" spans="4:4" ht="15" x14ac:dyDescent="0.2">
      <c r="D226" s="21"/>
    </row>
    <row r="227" spans="4:4" ht="15" x14ac:dyDescent="0.2">
      <c r="D227" s="21"/>
    </row>
    <row r="228" spans="4:4" ht="15" x14ac:dyDescent="0.2">
      <c r="D228" s="21"/>
    </row>
    <row r="229" spans="4:4" ht="15" x14ac:dyDescent="0.2">
      <c r="D229" s="21"/>
    </row>
    <row r="230" spans="4:4" ht="15" x14ac:dyDescent="0.2">
      <c r="D230" s="21"/>
    </row>
    <row r="231" spans="4:4" ht="15" x14ac:dyDescent="0.2">
      <c r="D231" s="21"/>
    </row>
    <row r="232" spans="4:4" ht="15" x14ac:dyDescent="0.2">
      <c r="D232" s="21"/>
    </row>
    <row r="233" spans="4:4" ht="15" x14ac:dyDescent="0.2">
      <c r="D233" s="21"/>
    </row>
    <row r="234" spans="4:4" ht="15" x14ac:dyDescent="0.2">
      <c r="D234" s="21"/>
    </row>
    <row r="235" spans="4:4" ht="15" x14ac:dyDescent="0.2">
      <c r="D235" s="21"/>
    </row>
    <row r="236" spans="4:4" ht="15" x14ac:dyDescent="0.2">
      <c r="D236" s="21"/>
    </row>
    <row r="237" spans="4:4" ht="15" x14ac:dyDescent="0.2">
      <c r="D237" s="21"/>
    </row>
    <row r="238" spans="4:4" ht="15" x14ac:dyDescent="0.2">
      <c r="D238" s="21"/>
    </row>
    <row r="239" spans="4:4" ht="15" x14ac:dyDescent="0.2">
      <c r="D239" s="21"/>
    </row>
    <row r="240" spans="4:4" ht="15" x14ac:dyDescent="0.2">
      <c r="D240" s="21"/>
    </row>
    <row r="241" spans="4:4" ht="15" x14ac:dyDescent="0.2">
      <c r="D241" s="21"/>
    </row>
    <row r="242" spans="4:4" ht="15" x14ac:dyDescent="0.2">
      <c r="D242" s="21"/>
    </row>
    <row r="243" spans="4:4" ht="15" x14ac:dyDescent="0.2">
      <c r="D243" s="21"/>
    </row>
    <row r="244" spans="4:4" ht="15" x14ac:dyDescent="0.2">
      <c r="D244" s="21"/>
    </row>
    <row r="245" spans="4:4" ht="15" x14ac:dyDescent="0.2">
      <c r="D245" s="21"/>
    </row>
    <row r="246" spans="4:4" ht="15" x14ac:dyDescent="0.2">
      <c r="D246" s="21"/>
    </row>
    <row r="247" spans="4:4" ht="15" x14ac:dyDescent="0.2">
      <c r="D247" s="21"/>
    </row>
    <row r="248" spans="4:4" ht="15" x14ac:dyDescent="0.2">
      <c r="D248" s="21"/>
    </row>
    <row r="249" spans="4:4" ht="15" x14ac:dyDescent="0.2">
      <c r="D249" s="21"/>
    </row>
    <row r="250" spans="4:4" ht="15" x14ac:dyDescent="0.2">
      <c r="D250" s="21"/>
    </row>
    <row r="251" spans="4:4" ht="15" x14ac:dyDescent="0.2">
      <c r="D251" s="21"/>
    </row>
    <row r="252" spans="4:4" ht="15" x14ac:dyDescent="0.2">
      <c r="D252" s="21"/>
    </row>
    <row r="253" spans="4:4" ht="15" x14ac:dyDescent="0.2">
      <c r="D253" s="21"/>
    </row>
    <row r="254" spans="4:4" ht="15" x14ac:dyDescent="0.2">
      <c r="D254" s="21"/>
    </row>
    <row r="255" spans="4:4" ht="15" x14ac:dyDescent="0.2">
      <c r="D255" s="21"/>
    </row>
    <row r="256" spans="4:4" ht="15" x14ac:dyDescent="0.2">
      <c r="D256" s="21"/>
    </row>
    <row r="257" spans="4:4" ht="15" x14ac:dyDescent="0.2">
      <c r="D257" s="21"/>
    </row>
    <row r="258" spans="4:4" ht="15" x14ac:dyDescent="0.2">
      <c r="D258" s="21"/>
    </row>
  </sheetData>
  <mergeCells count="1">
    <mergeCell ref="A4:I4"/>
  </mergeCells>
  <dataValidations count="2">
    <dataValidation type="whole" allowBlank="1" showInputMessage="1" showErrorMessage="1" sqref="A7" xr:uid="{00000000-0002-0000-0000-000000000000}">
      <formula1>1000000</formula1>
      <formula2>9999999</formula2>
    </dataValidation>
    <dataValidation type="decimal" allowBlank="1" showInputMessage="1" showErrorMessage="1" sqref="E7:E106" xr:uid="{00000000-0002-0000-0000-000001000000}">
      <formula1>0</formula1>
      <formula2>15</formula2>
    </dataValidation>
  </dataValidations>
  <pageMargins left="0.78749999999999998" right="0.78749999999999998" top="1.0249999999999999" bottom="1.0249999999999999" header="0.78749999999999998" footer="0.78749999999999998"/>
  <pageSetup orientation="portrait" useFirstPageNumber="1" horizontalDpi="300" verticalDpi="300"/>
  <headerFooter>
    <oddHeader>&amp;C&amp;A</oddHeader>
    <oddFooter>&amp;CPage &amp;P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Tracking</vt:lpstr>
      <vt:lpstr>_FilterDatenbank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
  <cp:revision>34</cp:revision>
  <cp:lastPrinted>2019-06-03T08:02:29Z</cp:lastPrinted>
  <dcterms:created xsi:type="dcterms:W3CDTF">2018-04-12T12:28:52Z</dcterms:created>
  <dcterms:modified xsi:type="dcterms:W3CDTF">2022-02-12T13:36:28Z</dcterms:modified>
  <dc:language>de-DE</dc:language>
</cp:coreProperties>
</file>