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"/>
    </mc:Choice>
  </mc:AlternateContent>
  <xr:revisionPtr revIDLastSave="0" documentId="13_ncr:1_{AAB7BB5B-975E-426D-BE33-89629D5DC5CA}" xr6:coauthVersionLast="36" xr6:coauthVersionMax="42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<sst xmlns="http://schemas.openxmlformats.org/spreadsheetml/2006/main" count="9" uniqueCount="9">
  <si>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Teste</t>
  </si>
  <si>
    <t>MIN</t>
  </si>
  <si>
    <t>AVG</t>
  </si>
  <si>
    <t>MAX</t>
  </si>
  <si>
    <t>Std. Dev.</t>
  </si>
  <si>
    <t>Com Locks (Colisão)</t>
  </si>
  <si>
    <t>Com Locks (Sem Colisão)</t>
  </si>
  <si>
    <t>Sem Locks (Sem Colisão)</t>
  </si>
  <si>
    <t>Sem Locks (Colisão)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</si>
</sst>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4"/>
                <c:pt idx="0">
                  <c:v>Com Locks (Colisão)</c:v>
                </c:pt>
                <c:pt idx="1">
                  <c:v>Com Locks (Sem Colisão)</c:v>
                </c:pt>
                <c:pt idx="2">
                  <c:v>Sem Locks (Sem Colisão)</c:v>
                </c:pt>
                <c:pt idx="3">
                  <c:v>Sem Locks (Colisão)</c:v>
                </c:pt>
              </c:strCache>
            </c:strRef>
          </c:cat>
          <c:val>
            <c:numRef>
              <c:f>Planilha1!$B$2:$B$5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B-409D-8C9F-3D56D8A1B42D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4"/>
                <c:pt idx="0">
                  <c:v>Com Locks (Colisão)</c:v>
                </c:pt>
                <c:pt idx="1">
                  <c:v>Com Locks (Sem Colisão)</c:v>
                </c:pt>
                <c:pt idx="2">
                  <c:v>Sem Locks (Sem Colisão)</c:v>
                </c:pt>
                <c:pt idx="3">
                  <c:v>Sem Locks (Colisão)</c:v>
                </c:pt>
              </c:strCache>
            </c:strRef>
          </c:cat>
          <c:val>
            <c:numRef>
              <c:f>Planilha1!$C$2:$C$5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B-409D-8C9F-3D56D8A1B42D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4"/>
                <c:pt idx="0">
                  <c:v>Com Locks (Colisão)</c:v>
                </c:pt>
                <c:pt idx="1">
                  <c:v>Com Locks (Sem Colisão)</c:v>
                </c:pt>
                <c:pt idx="2">
                  <c:v>Sem Locks (Sem Colisão)</c:v>
                </c:pt>
                <c:pt idx="3">
                  <c:v>Sem Locks (Colisão)</c:v>
                </c:pt>
              </c:strCache>
            </c:strRef>
          </c:cat>
          <c:val>
            <c:numRef>
              <c:f>Planilha1!$D$2:$D$5</c:f>
              <c:numCache>
                <c:formatCode>General</c:formatCode>
                <c:ptCount val="4"/>
                <c:pt idx="0">
                  <c:v>48</c:v>
                </c:pt>
                <c:pt idx="1">
                  <c:v>10</c:v>
                </c:pt>
                <c:pt idx="2">
                  <c:v>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B-409D-8C9F-3D56D8A1B42D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Std. Dev.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4"/>
                <c:pt idx="0">
                  <c:v>Com Locks (Colisão)</c:v>
                </c:pt>
                <c:pt idx="1">
                  <c:v>Com Locks (Sem Colisão)</c:v>
                </c:pt>
                <c:pt idx="2">
                  <c:v>Sem Locks (Sem Colisão)</c:v>
                </c:pt>
                <c:pt idx="3">
                  <c:v>Sem Locks (Colisão)</c:v>
                </c:pt>
              </c:strCache>
            </c:strRef>
          </c:cat>
          <c:val>
            <c:numRef>
              <c:f>Planilha1!$E$2:$E$5</c:f>
              <c:numCache>
                <c:formatCode>General</c:formatCode>
                <c:ptCount val="4"/>
                <c:pt idx="0">
                  <c:v>9.9600000000000009</c:v>
                </c:pt>
                <c:pt idx="1">
                  <c:v>1.08</c:v>
                </c:pt>
                <c:pt idx="2">
                  <c:v>0.74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B-409D-8C9F-3D56D8A1B4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533768"/>
        <c:axId val="92530856"/>
      </c:barChart>
      <c:catAx>
        <c:axId val="925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30856"/>
        <c:crosses val="autoZero"/>
        <c:auto val="1"/>
        <c:lblAlgn val="ctr"/>
        <c:lblOffset val="100"/>
        <c:noMultiLvlLbl val="0"/>
      </c:catAx>
      <c:valAx>
        <c:axId val="925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47183</xdr:rowOff>
    </xdr:from>
    <xdr:to>
      <xdr:col>16</xdr:col>
      <xdr:colOff>295275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87751-676C-4369-B8FC-DD34C846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14" sqref="C14"/>
    </sheetView>
  </sheetViews>
  <sheetFormatPr defaultRowHeight="15" x14ac:dyDescent="0.25"/>
  <cols>
    <col min="1" max="1" width="2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20</v>
      </c>
      <c r="D2">
        <v>48</v>
      </c>
      <c r="E2">
        <v>9.9600000000000009</v>
      </c>
    </row>
    <row r="3" spans="1:5" x14ac:dyDescent="0.25">
      <c r="A3" t="s">
        <v>6</v>
      </c>
      <c r="B3">
        <v>2</v>
      </c>
      <c r="C3">
        <v>3</v>
      </c>
      <c r="D3">
        <v>10</v>
      </c>
      <c r="E3">
        <v>1.08</v>
      </c>
    </row>
    <row r="4" spans="1:5" x14ac:dyDescent="0.25">
      <c r="A4" t="s">
        <v>7</v>
      </c>
      <c r="B4">
        <v>1</v>
      </c>
      <c r="C4">
        <v>2</v>
      </c>
      <c r="D4">
        <v>8</v>
      </c>
      <c r="E4">
        <v>0.74</v>
      </c>
    </row>
    <row r="5" spans="1:5" x14ac:dyDescent="0.25">
      <c r="A5" t="s">
        <v>8</v>
      </c>
      <c r="B5">
        <v>1</v>
      </c>
      <c r="C5">
        <v>2</v>
      </c>
      <c r="D5">
        <v>19</v>
      </c>
      <c r="E5">
        <v>0.93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Porto</cp:lastModifiedBy>
  <cp:revision/>
  <dcterms:created xsi:type="dcterms:W3CDTF">2019-02-05T19:03:07Z</dcterms:created>
  <dcterms:modified xsi:type="dcterms:W3CDTF">2019-02-06T02:18:35Z</dcterms:modified>
  <cp:category/>
  <cp:contentStatus/>
</cp:coreProperties>
</file>