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RLProject\"/>
    </mc:Choice>
  </mc:AlternateContent>
  <bookViews>
    <workbookView xWindow="0" yWindow="0" windowWidth="19605" windowHeight="9555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<sst xmlns="http://schemas.openxmlformats.org/spreadsheetml/2006/main" count="5" uniqueCount="5">
  <si>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 loss</t>
  </si>
  <si>
    <t xml:space="preserve"> end_reward</t>
  </si>
  <si>
    <t xml:space="preserve"> avg_reward</t>
  </si>
  <si>
    <t xml:space="preserve"> avg_Q</t>
  </si>
  <si>
    <t xml:space="preserve"> Q_loss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</si>
</sst>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log!$A$1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log!$A$2:$A$501</c:f>
              <c:numCache>
                <c:formatCode>General</c:formatCode>
                <c:ptCount val="500"/>
                <c:pt idx="0">
                  <c:v>1.4258109724521599</c:v>
                </c:pt>
                <c:pt idx="1">
                  <c:v>2.25145796340116E-2</c:v>
                </c:pt>
                <c:pt idx="2">
                  <c:v>4.2411887552589102E-2</c:v>
                </c:pt>
                <c:pt idx="3">
                  <c:v>7.7423980366438605E-2</c:v>
                </c:pt>
                <c:pt idx="4">
                  <c:v>6.2677229791879605E-2</c:v>
                </c:pt>
                <c:pt idx="5">
                  <c:v>4.5972863789647801E-2</c:v>
                </c:pt>
                <c:pt idx="6">
                  <c:v>3.3101463168859403E-2</c:v>
                </c:pt>
                <c:pt idx="7">
                  <c:v>4.4324582386761902E-2</c:v>
                </c:pt>
                <c:pt idx="8">
                  <c:v>3.3849855578121001E-2</c:v>
                </c:pt>
                <c:pt idx="9">
                  <c:v>2.39731685537844E-2</c:v>
                </c:pt>
                <c:pt idx="10">
                  <c:v>2.30738734453916E-2</c:v>
                </c:pt>
                <c:pt idx="11">
                  <c:v>2.07509155249378E-2</c:v>
                </c:pt>
                <c:pt idx="12">
                  <c:v>1.9948825060843101E-2</c:v>
                </c:pt>
                <c:pt idx="13">
                  <c:v>1.7744990148741702E-2</c:v>
                </c:pt>
                <c:pt idx="14">
                  <c:v>1.3935393225401599E-2</c:v>
                </c:pt>
                <c:pt idx="15">
                  <c:v>2.50761978607624E-2</c:v>
                </c:pt>
                <c:pt idx="16">
                  <c:v>1.2369540524966201E-2</c:v>
                </c:pt>
                <c:pt idx="17">
                  <c:v>1.34405822027474E-2</c:v>
                </c:pt>
                <c:pt idx="18">
                  <c:v>1.14714181523953E-2</c:v>
                </c:pt>
                <c:pt idx="19">
                  <c:v>1.3846261049620801E-2</c:v>
                </c:pt>
                <c:pt idx="20">
                  <c:v>1.18135097739286E-2</c:v>
                </c:pt>
                <c:pt idx="21">
                  <c:v>1.3456369917839699E-2</c:v>
                </c:pt>
                <c:pt idx="22">
                  <c:v>1.49141710426192E-2</c:v>
                </c:pt>
                <c:pt idx="23">
                  <c:v>1.18159312615171E-2</c:v>
                </c:pt>
                <c:pt idx="24">
                  <c:v>2.0429502586898501E-2</c:v>
                </c:pt>
                <c:pt idx="25">
                  <c:v>1.1334555754438E-2</c:v>
                </c:pt>
                <c:pt idx="26">
                  <c:v>2.4467272963374798E-2</c:v>
                </c:pt>
                <c:pt idx="27">
                  <c:v>1.7040895405225399E-2</c:v>
                </c:pt>
                <c:pt idx="28">
                  <c:v>1.66016773359139E-2</c:v>
                </c:pt>
                <c:pt idx="29">
                  <c:v>1.3224331904202699E-2</c:v>
                </c:pt>
                <c:pt idx="30">
                  <c:v>1.53148527233861E-2</c:v>
                </c:pt>
                <c:pt idx="31">
                  <c:v>1.3027501165816101E-2</c:v>
                </c:pt>
                <c:pt idx="32">
                  <c:v>1.48969470942392E-2</c:v>
                </c:pt>
                <c:pt idx="33">
                  <c:v>1.0348231513053099E-2</c:v>
                </c:pt>
                <c:pt idx="34">
                  <c:v>1.20818974543362E-2</c:v>
                </c:pt>
                <c:pt idx="35">
                  <c:v>1.72050841618329E-2</c:v>
                </c:pt>
                <c:pt idx="36">
                  <c:v>1.6033871460240299E-2</c:v>
                </c:pt>
                <c:pt idx="37">
                  <c:v>1.5911613883062999E-2</c:v>
                </c:pt>
                <c:pt idx="38">
                  <c:v>1.15065068751573E-2</c:v>
                </c:pt>
                <c:pt idx="39">
                  <c:v>1.39693429274484E-2</c:v>
                </c:pt>
                <c:pt idx="40">
                  <c:v>1.8899201861349801E-2</c:v>
                </c:pt>
                <c:pt idx="41">
                  <c:v>1.6774446847848502E-2</c:v>
                </c:pt>
                <c:pt idx="42">
                  <c:v>1.33032129472121E-2</c:v>
                </c:pt>
                <c:pt idx="43">
                  <c:v>1.60101455988584E-2</c:v>
                </c:pt>
                <c:pt idx="44">
                  <c:v>2.2499680444598099E-2</c:v>
                </c:pt>
                <c:pt idx="45">
                  <c:v>2.2098014399535501E-2</c:v>
                </c:pt>
                <c:pt idx="46">
                  <c:v>1.95320256799459E-2</c:v>
                </c:pt>
                <c:pt idx="47">
                  <c:v>1.71492011486295E-2</c:v>
                </c:pt>
                <c:pt idx="48">
                  <c:v>1.69223897578194E-2</c:v>
                </c:pt>
                <c:pt idx="49">
                  <c:v>2.34158075787127E-2</c:v>
                </c:pt>
                <c:pt idx="50">
                  <c:v>2.67632179660722E-2</c:v>
                </c:pt>
                <c:pt idx="51">
                  <c:v>1.5023516966029901E-2</c:v>
                </c:pt>
                <c:pt idx="52">
                  <c:v>2.02189567359164E-2</c:v>
                </c:pt>
                <c:pt idx="53">
                  <c:v>1.6690831962041498E-2</c:v>
                </c:pt>
                <c:pt idx="54">
                  <c:v>1.41404632383432E-2</c:v>
                </c:pt>
                <c:pt idx="55">
                  <c:v>2.1987613849341801E-2</c:v>
                </c:pt>
                <c:pt idx="56">
                  <c:v>2.5501571004278901E-2</c:v>
                </c:pt>
                <c:pt idx="57">
                  <c:v>2.0723134384024799E-2</c:v>
                </c:pt>
                <c:pt idx="58">
                  <c:v>2.4902174158487399E-2</c:v>
                </c:pt>
                <c:pt idx="59">
                  <c:v>1.3422607642132701E-2</c:v>
                </c:pt>
                <c:pt idx="60">
                  <c:v>1.6335997865535301E-2</c:v>
                </c:pt>
                <c:pt idx="61">
                  <c:v>1.2521301885135399E-2</c:v>
                </c:pt>
                <c:pt idx="62">
                  <c:v>1.99220398068428E-2</c:v>
                </c:pt>
                <c:pt idx="63">
                  <c:v>1.75614426122046E-2</c:v>
                </c:pt>
                <c:pt idx="64">
                  <c:v>2.03886046120897E-2</c:v>
                </c:pt>
                <c:pt idx="65">
                  <c:v>1.4724255723413E-2</c:v>
                </c:pt>
                <c:pt idx="66">
                  <c:v>2.1287384023889799E-2</c:v>
                </c:pt>
                <c:pt idx="67">
                  <c:v>1.8950048247352198E-2</c:v>
                </c:pt>
                <c:pt idx="68">
                  <c:v>1.5465119834989299E-2</c:v>
                </c:pt>
                <c:pt idx="69">
                  <c:v>2.6127667776308899E-2</c:v>
                </c:pt>
                <c:pt idx="70">
                  <c:v>1.8341121873818301E-2</c:v>
                </c:pt>
                <c:pt idx="71">
                  <c:v>2.4750361368060102E-2</c:v>
                </c:pt>
                <c:pt idx="72">
                  <c:v>2.07341001741588E-2</c:v>
                </c:pt>
                <c:pt idx="73">
                  <c:v>1.7353689897572602E-2</c:v>
                </c:pt>
                <c:pt idx="74">
                  <c:v>2.8369638943113298E-2</c:v>
                </c:pt>
                <c:pt idx="75">
                  <c:v>1.50051017664372E-2</c:v>
                </c:pt>
                <c:pt idx="76">
                  <c:v>2.2498670434579201E-2</c:v>
                </c:pt>
                <c:pt idx="77">
                  <c:v>2.0904034450849401E-2</c:v>
                </c:pt>
                <c:pt idx="78">
                  <c:v>1.9892877584788901E-2</c:v>
                </c:pt>
                <c:pt idx="79">
                  <c:v>3.2331168493255902E-2</c:v>
                </c:pt>
                <c:pt idx="80">
                  <c:v>2.9488789467141001E-2</c:v>
                </c:pt>
                <c:pt idx="81">
                  <c:v>2.2736838501878E-2</c:v>
                </c:pt>
                <c:pt idx="82">
                  <c:v>2.43161147693172E-2</c:v>
                </c:pt>
                <c:pt idx="83">
                  <c:v>1.7455839696340202E-2</c:v>
                </c:pt>
                <c:pt idx="84">
                  <c:v>3.3073785984888603E-2</c:v>
                </c:pt>
                <c:pt idx="85">
                  <c:v>2.05416981037706E-2</c:v>
                </c:pt>
                <c:pt idx="86">
                  <c:v>2.5681696964893402E-2</c:v>
                </c:pt>
                <c:pt idx="87">
                  <c:v>2.9651060295291201E-2</c:v>
                </c:pt>
                <c:pt idx="88">
                  <c:v>2.4120119251310801E-2</c:v>
                </c:pt>
                <c:pt idx="89">
                  <c:v>1.44956844113767E-2</c:v>
                </c:pt>
                <c:pt idx="90">
                  <c:v>2.2042788830585702E-2</c:v>
                </c:pt>
                <c:pt idx="91">
                  <c:v>2.2781528781633802E-2</c:v>
                </c:pt>
                <c:pt idx="92">
                  <c:v>2.3400586510522101E-2</c:v>
                </c:pt>
                <c:pt idx="93">
                  <c:v>1.84834900824353E-2</c:v>
                </c:pt>
                <c:pt idx="94">
                  <c:v>4.56674844026565E-2</c:v>
                </c:pt>
                <c:pt idx="95">
                  <c:v>2.1613657393027098E-2</c:v>
                </c:pt>
                <c:pt idx="96">
                  <c:v>2.50801995722577E-2</c:v>
                </c:pt>
                <c:pt idx="97">
                  <c:v>2.4510982395149698E-2</c:v>
                </c:pt>
                <c:pt idx="98">
                  <c:v>2.28849445749074E-2</c:v>
                </c:pt>
                <c:pt idx="99">
                  <c:v>2.0765896723605699E-2</c:v>
                </c:pt>
                <c:pt idx="100">
                  <c:v>1.5865654875524299E-2</c:v>
                </c:pt>
                <c:pt idx="101">
                  <c:v>1.9956480776891099E-2</c:v>
                </c:pt>
                <c:pt idx="102">
                  <c:v>3.1052745156583999E-2</c:v>
                </c:pt>
                <c:pt idx="103">
                  <c:v>3.3202569478669598E-2</c:v>
                </c:pt>
                <c:pt idx="104">
                  <c:v>2.6705562025308601E-2</c:v>
                </c:pt>
                <c:pt idx="105">
                  <c:v>2.4729025612274799E-2</c:v>
                </c:pt>
                <c:pt idx="106">
                  <c:v>1.85938539355993E-2</c:v>
                </c:pt>
                <c:pt idx="107">
                  <c:v>1.67267710156738E-2</c:v>
                </c:pt>
                <c:pt idx="108">
                  <c:v>1.8697361440159498E-2</c:v>
                </c:pt>
                <c:pt idx="109">
                  <c:v>2.1401204265557298E-2</c:v>
                </c:pt>
                <c:pt idx="110">
                  <c:v>2.92945998813956E-2</c:v>
                </c:pt>
                <c:pt idx="111">
                  <c:v>2.3642846624360201E-2</c:v>
                </c:pt>
                <c:pt idx="112">
                  <c:v>2.7043055457708999E-2</c:v>
                </c:pt>
                <c:pt idx="113">
                  <c:v>1.7405341234989401E-2</c:v>
                </c:pt>
                <c:pt idx="114">
                  <c:v>1.6507092118263199E-2</c:v>
                </c:pt>
                <c:pt idx="115">
                  <c:v>2.22129090828821E-2</c:v>
                </c:pt>
                <c:pt idx="116">
                  <c:v>1.8231377450283599E-2</c:v>
                </c:pt>
                <c:pt idx="117">
                  <c:v>1.97723018081516E-2</c:v>
                </c:pt>
                <c:pt idx="118">
                  <c:v>1.4660524195060099E-2</c:v>
                </c:pt>
                <c:pt idx="119">
                  <c:v>1.9452134128659902E-2</c:v>
                </c:pt>
                <c:pt idx="120">
                  <c:v>2.23330962006002E-2</c:v>
                </c:pt>
                <c:pt idx="121">
                  <c:v>1.5610079476609799E-2</c:v>
                </c:pt>
                <c:pt idx="122">
                  <c:v>1.5914996978826802E-2</c:v>
                </c:pt>
                <c:pt idx="123">
                  <c:v>2.82190170604735E-2</c:v>
                </c:pt>
                <c:pt idx="124">
                  <c:v>2.4408542830496999E-2</c:v>
                </c:pt>
                <c:pt idx="125">
                  <c:v>1.28975602343166E-2</c:v>
                </c:pt>
                <c:pt idx="126">
                  <c:v>3.1200284529477301E-2</c:v>
                </c:pt>
                <c:pt idx="127">
                  <c:v>2.6097821800503799E-2</c:v>
                </c:pt>
                <c:pt idx="128">
                  <c:v>2.9129151753149899E-2</c:v>
                </c:pt>
                <c:pt idx="129">
                  <c:v>2.2760618934407801E-2</c:v>
                </c:pt>
                <c:pt idx="130">
                  <c:v>4.6096562324091699E-2</c:v>
                </c:pt>
                <c:pt idx="131">
                  <c:v>2.2249491428956301E-2</c:v>
                </c:pt>
                <c:pt idx="132">
                  <c:v>3.5314680207520703E-2</c:v>
                </c:pt>
                <c:pt idx="133">
                  <c:v>2.3096861182712002E-2</c:v>
                </c:pt>
                <c:pt idx="134">
                  <c:v>2.1258056325756901E-2</c:v>
                </c:pt>
                <c:pt idx="135">
                  <c:v>2.43863776233047E-2</c:v>
                </c:pt>
                <c:pt idx="136">
                  <c:v>2.00466852341043E-2</c:v>
                </c:pt>
                <c:pt idx="137">
                  <c:v>2.73805539775639E-2</c:v>
                </c:pt>
                <c:pt idx="138">
                  <c:v>1.8198846097220601E-2</c:v>
                </c:pt>
                <c:pt idx="139">
                  <c:v>3.83319345729373E-2</c:v>
                </c:pt>
                <c:pt idx="140">
                  <c:v>2.54474049247801E-2</c:v>
                </c:pt>
                <c:pt idx="141">
                  <c:v>3.02771937800571E-2</c:v>
                </c:pt>
                <c:pt idx="142">
                  <c:v>4.0461673494428398E-2</c:v>
                </c:pt>
                <c:pt idx="143">
                  <c:v>2.0139766281936301E-2</c:v>
                </c:pt>
                <c:pt idx="144">
                  <c:v>3.6959161018021401E-2</c:v>
                </c:pt>
                <c:pt idx="145">
                  <c:v>2.34345137700438E-2</c:v>
                </c:pt>
                <c:pt idx="146">
                  <c:v>1.7797098503026101E-2</c:v>
                </c:pt>
                <c:pt idx="147">
                  <c:v>3.4584743035957197E-2</c:v>
                </c:pt>
                <c:pt idx="148">
                  <c:v>2.6963455587625501E-2</c:v>
                </c:pt>
                <c:pt idx="149">
                  <c:v>2.6987318159081002E-2</c:v>
                </c:pt>
                <c:pt idx="150">
                  <c:v>1.38235078269585E-2</c:v>
                </c:pt>
                <c:pt idx="151">
                  <c:v>2.9405493084341199E-2</c:v>
                </c:pt>
                <c:pt idx="152">
                  <c:v>2.09283379279077E-2</c:v>
                </c:pt>
                <c:pt idx="153">
                  <c:v>2.53326923782945E-2</c:v>
                </c:pt>
                <c:pt idx="154">
                  <c:v>1.79589345095168E-2</c:v>
                </c:pt>
                <c:pt idx="155">
                  <c:v>2.6367197686791799E-2</c:v>
                </c:pt>
                <c:pt idx="156">
                  <c:v>2.4795087710954199E-2</c:v>
                </c:pt>
                <c:pt idx="157">
                  <c:v>2.1926884051936199E-2</c:v>
                </c:pt>
                <c:pt idx="158">
                  <c:v>1.938467934262E-2</c:v>
                </c:pt>
                <c:pt idx="159">
                  <c:v>3.5222776120998597E-2</c:v>
                </c:pt>
                <c:pt idx="160">
                  <c:v>3.2551560350809201E-2</c:v>
                </c:pt>
                <c:pt idx="161">
                  <c:v>2.10018314886838E-2</c:v>
                </c:pt>
                <c:pt idx="162">
                  <c:v>2.75133823108097E-2</c:v>
                </c:pt>
                <c:pt idx="163">
                  <c:v>2.19346920390967E-2</c:v>
                </c:pt>
                <c:pt idx="164">
                  <c:v>2.58539867494255E-2</c:v>
                </c:pt>
                <c:pt idx="165">
                  <c:v>2.4958925761619399E-2</c:v>
                </c:pt>
                <c:pt idx="166">
                  <c:v>2.0422243941575199E-2</c:v>
                </c:pt>
                <c:pt idx="167">
                  <c:v>2.0546663147397299E-2</c:v>
                </c:pt>
                <c:pt idx="168">
                  <c:v>3.2879203942812102E-2</c:v>
                </c:pt>
                <c:pt idx="169">
                  <c:v>3.2746416511945403E-2</c:v>
                </c:pt>
                <c:pt idx="170">
                  <c:v>2.1075080712130601E-2</c:v>
                </c:pt>
                <c:pt idx="171">
                  <c:v>1.6987080125486401E-2</c:v>
                </c:pt>
                <c:pt idx="172">
                  <c:v>2.1231303049717098E-2</c:v>
                </c:pt>
                <c:pt idx="173">
                  <c:v>3.4372266446007403E-2</c:v>
                </c:pt>
                <c:pt idx="174">
                  <c:v>2.3519946368954402E-2</c:v>
                </c:pt>
                <c:pt idx="175">
                  <c:v>2.4946769434204201E-2</c:v>
                </c:pt>
                <c:pt idx="176">
                  <c:v>1.7031260761432299E-2</c:v>
                </c:pt>
                <c:pt idx="177">
                  <c:v>1.9916350008814601E-2</c:v>
                </c:pt>
                <c:pt idx="178">
                  <c:v>1.3483731322921799E-2</c:v>
                </c:pt>
                <c:pt idx="179">
                  <c:v>2.40539937000721E-2</c:v>
                </c:pt>
                <c:pt idx="180">
                  <c:v>2.2278929992969401E-2</c:v>
                </c:pt>
                <c:pt idx="181">
                  <c:v>1.9861344858072599E-2</c:v>
                </c:pt>
                <c:pt idx="182">
                  <c:v>2.0825575990602301E-2</c:v>
                </c:pt>
                <c:pt idx="183">
                  <c:v>3.34858906222507E-2</c:v>
                </c:pt>
                <c:pt idx="184">
                  <c:v>2.4693218860775201E-2</c:v>
                </c:pt>
                <c:pt idx="185">
                  <c:v>1.9504727134480999E-2</c:v>
                </c:pt>
                <c:pt idx="186">
                  <c:v>4.0730043551884497E-2</c:v>
                </c:pt>
                <c:pt idx="187">
                  <c:v>2.7646167147904601E-2</c:v>
                </c:pt>
                <c:pt idx="188">
                  <c:v>1.7803222625516299E-2</c:v>
                </c:pt>
                <c:pt idx="189">
                  <c:v>3.0651854567362798E-2</c:v>
                </c:pt>
                <c:pt idx="190">
                  <c:v>1.7738931423518799E-2</c:v>
                </c:pt>
                <c:pt idx="191">
                  <c:v>4.9146212705778403E-2</c:v>
                </c:pt>
                <c:pt idx="192">
                  <c:v>2.9695673100650299E-2</c:v>
                </c:pt>
                <c:pt idx="193">
                  <c:v>2.24459745222702E-2</c:v>
                </c:pt>
                <c:pt idx="194">
                  <c:v>2.5656201164238099E-2</c:v>
                </c:pt>
                <c:pt idx="195">
                  <c:v>1.81845464371144E-2</c:v>
                </c:pt>
                <c:pt idx="196">
                  <c:v>3.7489832099527103E-2</c:v>
                </c:pt>
                <c:pt idx="197">
                  <c:v>3.0023630610667099E-2</c:v>
                </c:pt>
                <c:pt idx="198">
                  <c:v>3.4513703519478398E-2</c:v>
                </c:pt>
                <c:pt idx="199">
                  <c:v>3.37479830320392E-2</c:v>
                </c:pt>
                <c:pt idx="200">
                  <c:v>3.1401273207738903E-2</c:v>
                </c:pt>
                <c:pt idx="201">
                  <c:v>2.3815881283953701E-2</c:v>
                </c:pt>
                <c:pt idx="202">
                  <c:v>2.0034896810539E-2</c:v>
                </c:pt>
                <c:pt idx="203">
                  <c:v>2.96628862712532E-2</c:v>
                </c:pt>
                <c:pt idx="204">
                  <c:v>2.3035702819470299E-2</c:v>
                </c:pt>
                <c:pt idx="205">
                  <c:v>3.6870231479406303E-2</c:v>
                </c:pt>
                <c:pt idx="206">
                  <c:v>3.5117692817002499E-2</c:v>
                </c:pt>
                <c:pt idx="207">
                  <c:v>3.1939957407303099E-2</c:v>
                </c:pt>
                <c:pt idx="208">
                  <c:v>3.11286429781466E-2</c:v>
                </c:pt>
                <c:pt idx="209">
                  <c:v>7.1867990945465796E-2</c:v>
                </c:pt>
                <c:pt idx="210">
                  <c:v>3.5281631225523899E-2</c:v>
                </c:pt>
                <c:pt idx="211">
                  <c:v>2.6187687455676401E-2</c:v>
                </c:pt>
                <c:pt idx="212">
                  <c:v>2.8111038531550701E-2</c:v>
                </c:pt>
                <c:pt idx="213">
                  <c:v>2.77320735473582E-2</c:v>
                </c:pt>
                <c:pt idx="214">
                  <c:v>5.2402291502113701E-2</c:v>
                </c:pt>
                <c:pt idx="215">
                  <c:v>4.4378552036359799E-2</c:v>
                </c:pt>
                <c:pt idx="216">
                  <c:v>3.0557825993746499E-2</c:v>
                </c:pt>
                <c:pt idx="217">
                  <c:v>2.25788095174357E-2</c:v>
                </c:pt>
                <c:pt idx="218">
                  <c:v>2.7548094103112802E-2</c:v>
                </c:pt>
                <c:pt idx="219">
                  <c:v>3.0705838231369801E-2</c:v>
                </c:pt>
                <c:pt idx="220">
                  <c:v>2.6258995076641398E-2</c:v>
                </c:pt>
                <c:pt idx="221">
                  <c:v>2.7547259051352701E-2</c:v>
                </c:pt>
                <c:pt idx="222">
                  <c:v>3.26816679537296E-2</c:v>
                </c:pt>
                <c:pt idx="223">
                  <c:v>2.96742418361827E-2</c:v>
                </c:pt>
                <c:pt idx="224">
                  <c:v>3.2386102057062001E-2</c:v>
                </c:pt>
                <c:pt idx="225">
                  <c:v>2.76900127949193E-2</c:v>
                </c:pt>
                <c:pt idx="226">
                  <c:v>3.3586493730545001E-2</c:v>
                </c:pt>
                <c:pt idx="227">
                  <c:v>2.16989758610725E-2</c:v>
                </c:pt>
                <c:pt idx="228">
                  <c:v>2.62550909630954E-2</c:v>
                </c:pt>
                <c:pt idx="229">
                  <c:v>2.3545409170910699E-2</c:v>
                </c:pt>
                <c:pt idx="230">
                  <c:v>4.4949845349701603E-2</c:v>
                </c:pt>
                <c:pt idx="231">
                  <c:v>2.6748305070213901E-2</c:v>
                </c:pt>
                <c:pt idx="232">
                  <c:v>2.5276642632670699E-2</c:v>
                </c:pt>
                <c:pt idx="233">
                  <c:v>2.0568481022896899E-2</c:v>
                </c:pt>
                <c:pt idx="234">
                  <c:v>2.70732637494802E-2</c:v>
                </c:pt>
                <c:pt idx="235">
                  <c:v>1.6620750147849299E-2</c:v>
                </c:pt>
                <c:pt idx="236">
                  <c:v>2.33203621926131E-2</c:v>
                </c:pt>
                <c:pt idx="237">
                  <c:v>2.3533258685155899E-2</c:v>
                </c:pt>
                <c:pt idx="238">
                  <c:v>2.7648714315146199E-2</c:v>
                </c:pt>
                <c:pt idx="239">
                  <c:v>2.8139299154281601E-2</c:v>
                </c:pt>
                <c:pt idx="240">
                  <c:v>2.1579138552770001E-2</c:v>
                </c:pt>
                <c:pt idx="241">
                  <c:v>2.6154839461669299E-2</c:v>
                </c:pt>
                <c:pt idx="242">
                  <c:v>2.4469458805397099E-2</c:v>
                </c:pt>
                <c:pt idx="243">
                  <c:v>1.88194653019308E-2</c:v>
                </c:pt>
                <c:pt idx="244">
                  <c:v>1.33927432790158E-2</c:v>
                </c:pt>
                <c:pt idx="245">
                  <c:v>2.1851973695447599E-2</c:v>
                </c:pt>
                <c:pt idx="246">
                  <c:v>3.3262728750705697E-2</c:v>
                </c:pt>
                <c:pt idx="247">
                  <c:v>3.0657764868810701E-2</c:v>
                </c:pt>
                <c:pt idx="248">
                  <c:v>2.48334939964115E-2</c:v>
                </c:pt>
                <c:pt idx="249">
                  <c:v>3.36956857517361E-2</c:v>
                </c:pt>
                <c:pt idx="250">
                  <c:v>1.9690920645371E-2</c:v>
                </c:pt>
                <c:pt idx="251">
                  <c:v>2.523526228033E-2</c:v>
                </c:pt>
                <c:pt idx="252">
                  <c:v>1.88564160638604E-2</c:v>
                </c:pt>
                <c:pt idx="253">
                  <c:v>2.2683232389390399E-2</c:v>
                </c:pt>
                <c:pt idx="254">
                  <c:v>2.3692492479458399E-2</c:v>
                </c:pt>
                <c:pt idx="255">
                  <c:v>2.2553544342517801E-2</c:v>
                </c:pt>
                <c:pt idx="256">
                  <c:v>2.0984974261373201E-2</c:v>
                </c:pt>
                <c:pt idx="257">
                  <c:v>1.83713990729302E-2</c:v>
                </c:pt>
                <c:pt idx="258">
                  <c:v>1.9130967189557799E-2</c:v>
                </c:pt>
                <c:pt idx="259">
                  <c:v>2.1112791178748001E-2</c:v>
                </c:pt>
                <c:pt idx="260">
                  <c:v>1.8598407860845299E-2</c:v>
                </c:pt>
                <c:pt idx="261">
                  <c:v>1.9677136000245801E-2</c:v>
                </c:pt>
                <c:pt idx="262">
                  <c:v>2.2825332714398901E-2</c:v>
                </c:pt>
                <c:pt idx="263">
                  <c:v>1.5404123570769999E-2</c:v>
                </c:pt>
                <c:pt idx="264">
                  <c:v>2.2986003333049902E-2</c:v>
                </c:pt>
                <c:pt idx="265">
                  <c:v>1.7607520865276401E-2</c:v>
                </c:pt>
                <c:pt idx="266">
                  <c:v>1.7769978409633E-2</c:v>
                </c:pt>
                <c:pt idx="267">
                  <c:v>3.2833894360810502E-2</c:v>
                </c:pt>
                <c:pt idx="268">
                  <c:v>3.12178272008895E-2</c:v>
                </c:pt>
                <c:pt idx="269">
                  <c:v>2.7228659354150201E-2</c:v>
                </c:pt>
                <c:pt idx="270">
                  <c:v>1.4533652225509199E-2</c:v>
                </c:pt>
                <c:pt idx="271">
                  <c:v>2.5620550327003E-2</c:v>
                </c:pt>
                <c:pt idx="272">
                  <c:v>1.7635373547673201E-2</c:v>
                </c:pt>
                <c:pt idx="273">
                  <c:v>2.15148686058819E-2</c:v>
                </c:pt>
                <c:pt idx="274">
                  <c:v>2.8131406830281602E-2</c:v>
                </c:pt>
                <c:pt idx="275">
                  <c:v>2.3724437458440599E-2</c:v>
                </c:pt>
                <c:pt idx="276">
                  <c:v>1.9929252403406001E-2</c:v>
                </c:pt>
                <c:pt idx="277">
                  <c:v>2.7843604963272799E-2</c:v>
                </c:pt>
                <c:pt idx="278">
                  <c:v>1.48744033341688E-2</c:v>
                </c:pt>
                <c:pt idx="279">
                  <c:v>1.8811939018113202E-2</c:v>
                </c:pt>
                <c:pt idx="280">
                  <c:v>2.19795802421867E-2</c:v>
                </c:pt>
                <c:pt idx="281">
                  <c:v>2.1234420645568099E-2</c:v>
                </c:pt>
                <c:pt idx="282">
                  <c:v>2.5834959927015001E-2</c:v>
                </c:pt>
                <c:pt idx="283">
                  <c:v>3.1890212272804502E-2</c:v>
                </c:pt>
                <c:pt idx="284">
                  <c:v>1.9929427527822501E-2</c:v>
                </c:pt>
                <c:pt idx="285">
                  <c:v>2.1788194775581301E-2</c:v>
                </c:pt>
                <c:pt idx="286">
                  <c:v>3.1674407972022797E-2</c:v>
                </c:pt>
                <c:pt idx="287">
                  <c:v>2.0171685507520999E-2</c:v>
                </c:pt>
                <c:pt idx="288">
                  <c:v>1.8109375178731599E-2</c:v>
                </c:pt>
                <c:pt idx="289">
                  <c:v>2.2924467427656001E-2</c:v>
                </c:pt>
                <c:pt idx="290">
                  <c:v>2.16967849459015E-2</c:v>
                </c:pt>
                <c:pt idx="291">
                  <c:v>2.2719685323536298E-2</c:v>
                </c:pt>
                <c:pt idx="292">
                  <c:v>3.2490571993403099E-2</c:v>
                </c:pt>
                <c:pt idx="293">
                  <c:v>2.1292760406336E-2</c:v>
                </c:pt>
                <c:pt idx="294">
                  <c:v>2.4155541798099801E-2</c:v>
                </c:pt>
                <c:pt idx="295">
                  <c:v>2.17164042126387E-2</c:v>
                </c:pt>
                <c:pt idx="296">
                  <c:v>1.6977483201771899E-2</c:v>
                </c:pt>
                <c:pt idx="297">
                  <c:v>2.2862056455084299E-2</c:v>
                </c:pt>
                <c:pt idx="298">
                  <c:v>1.67134326957438E-2</c:v>
                </c:pt>
                <c:pt idx="299">
                  <c:v>2.0336494063958498E-2</c:v>
                </c:pt>
                <c:pt idx="300">
                  <c:v>1.43745305528864E-2</c:v>
                </c:pt>
                <c:pt idx="301">
                  <c:v>2.40287759527564E-2</c:v>
                </c:pt>
                <c:pt idx="302">
                  <c:v>1.9821701478213001E-2</c:v>
                </c:pt>
                <c:pt idx="303">
                  <c:v>2.0358888854388999E-2</c:v>
                </c:pt>
                <c:pt idx="304">
                  <c:v>1.5965016245578199E-2</c:v>
                </c:pt>
                <c:pt idx="305">
                  <c:v>1.3753842385806901E-2</c:v>
                </c:pt>
                <c:pt idx="306">
                  <c:v>1.7230045357719E-2</c:v>
                </c:pt>
                <c:pt idx="307">
                  <c:v>1.65704378578811E-2</c:v>
                </c:pt>
                <c:pt idx="308">
                  <c:v>1.8240860443870702E-2</c:v>
                </c:pt>
                <c:pt idx="309">
                  <c:v>2.07415617723017E-2</c:v>
                </c:pt>
                <c:pt idx="310">
                  <c:v>3.0974663109518501E-2</c:v>
                </c:pt>
                <c:pt idx="311">
                  <c:v>3.1896073909953603E-2</c:v>
                </c:pt>
                <c:pt idx="312">
                  <c:v>1.8150553229402299E-2</c:v>
                </c:pt>
                <c:pt idx="313">
                  <c:v>2.04617587756365E-2</c:v>
                </c:pt>
                <c:pt idx="314">
                  <c:v>1.37953967752831E-2</c:v>
                </c:pt>
                <c:pt idx="315">
                  <c:v>2.0961169339716399E-2</c:v>
                </c:pt>
                <c:pt idx="316">
                  <c:v>1.84316966170445E-2</c:v>
                </c:pt>
                <c:pt idx="317">
                  <c:v>1.33330295674311E-2</c:v>
                </c:pt>
                <c:pt idx="318">
                  <c:v>1.5181512171402499E-2</c:v>
                </c:pt>
                <c:pt idx="319">
                  <c:v>1.45154060175021E-2</c:v>
                </c:pt>
                <c:pt idx="320">
                  <c:v>1.96530036628246E-2</c:v>
                </c:pt>
                <c:pt idx="321">
                  <c:v>1.9325731163844399E-2</c:v>
                </c:pt>
                <c:pt idx="322">
                  <c:v>2.4647188875824198E-2</c:v>
                </c:pt>
                <c:pt idx="323">
                  <c:v>2.5446368111297399E-2</c:v>
                </c:pt>
                <c:pt idx="324">
                  <c:v>2.2192568527534599E-2</c:v>
                </c:pt>
                <c:pt idx="325">
                  <c:v>2.3259707111865199E-2</c:v>
                </c:pt>
                <c:pt idx="326">
                  <c:v>2.5461412370204901E-2</c:v>
                </c:pt>
                <c:pt idx="327">
                  <c:v>2.2560795499011799E-2</c:v>
                </c:pt>
                <c:pt idx="328">
                  <c:v>2.30997370838215E-2</c:v>
                </c:pt>
                <c:pt idx="329">
                  <c:v>1.6713425870984702E-2</c:v>
                </c:pt>
                <c:pt idx="330">
                  <c:v>2.7201331229880402E-2</c:v>
                </c:pt>
                <c:pt idx="331">
                  <c:v>3.3005546275526203E-2</c:v>
                </c:pt>
                <c:pt idx="332">
                  <c:v>3.8701983809313403E-2</c:v>
                </c:pt>
                <c:pt idx="333">
                  <c:v>2.1384203657507799E-2</c:v>
                </c:pt>
                <c:pt idx="334">
                  <c:v>2.6105403685942202E-2</c:v>
                </c:pt>
                <c:pt idx="335">
                  <c:v>1.4567088582052599E-2</c:v>
                </c:pt>
                <c:pt idx="336">
                  <c:v>1.6056735841557299E-2</c:v>
                </c:pt>
                <c:pt idx="337">
                  <c:v>2.2722682720050201E-2</c:v>
                </c:pt>
                <c:pt idx="338">
                  <c:v>2.14363005826202E-2</c:v>
                </c:pt>
                <c:pt idx="339">
                  <c:v>3.5971033228561197E-2</c:v>
                </c:pt>
                <c:pt idx="340">
                  <c:v>3.0943224425427601E-2</c:v>
                </c:pt>
                <c:pt idx="341">
                  <c:v>3.59670991027677E-2</c:v>
                </c:pt>
                <c:pt idx="342">
                  <c:v>3.2913591004907997E-2</c:v>
                </c:pt>
                <c:pt idx="343">
                  <c:v>2.33234878070652E-2</c:v>
                </c:pt>
                <c:pt idx="344">
                  <c:v>3.1722178233080801E-2</c:v>
                </c:pt>
                <c:pt idx="345">
                  <c:v>2.7479939237236899E-2</c:v>
                </c:pt>
                <c:pt idx="346">
                  <c:v>3.0143146873067201E-2</c:v>
                </c:pt>
                <c:pt idx="347">
                  <c:v>2.2696733614429799E-2</c:v>
                </c:pt>
                <c:pt idx="348">
                  <c:v>1.8662913646548901E-2</c:v>
                </c:pt>
                <c:pt idx="349">
                  <c:v>2.42489473428577E-2</c:v>
                </c:pt>
                <c:pt idx="350">
                  <c:v>2.8173955762758801E-2</c:v>
                </c:pt>
                <c:pt idx="351">
                  <c:v>2.71782264579087E-2</c:v>
                </c:pt>
                <c:pt idx="352">
                  <c:v>1.6500234170708498E-2</c:v>
                </c:pt>
                <c:pt idx="353">
                  <c:v>2.5859755128622E-2</c:v>
                </c:pt>
                <c:pt idx="354">
                  <c:v>2.1623545769052399E-2</c:v>
                </c:pt>
                <c:pt idx="355">
                  <c:v>2.8299661315977501E-2</c:v>
                </c:pt>
                <c:pt idx="356">
                  <c:v>2.6983002480119402E-2</c:v>
                </c:pt>
                <c:pt idx="357">
                  <c:v>1.8276219135495202E-2</c:v>
                </c:pt>
                <c:pt idx="358">
                  <c:v>3.2551015987992198E-2</c:v>
                </c:pt>
                <c:pt idx="359">
                  <c:v>1.81141228321939E-2</c:v>
                </c:pt>
                <c:pt idx="360">
                  <c:v>1.72308277452012E-2</c:v>
                </c:pt>
                <c:pt idx="361">
                  <c:v>1.8046736381947901E-2</c:v>
                </c:pt>
                <c:pt idx="362">
                  <c:v>2.3631125055253499E-2</c:v>
                </c:pt>
                <c:pt idx="363">
                  <c:v>2.0565094802989001E-2</c:v>
                </c:pt>
                <c:pt idx="364">
                  <c:v>3.0115341246128E-2</c:v>
                </c:pt>
                <c:pt idx="365">
                  <c:v>2.6965554719790799E-2</c:v>
                </c:pt>
                <c:pt idx="366">
                  <c:v>2.3322252836078399E-2</c:v>
                </c:pt>
                <c:pt idx="367">
                  <c:v>2.7524711899459299E-2</c:v>
                </c:pt>
                <c:pt idx="368">
                  <c:v>1.6619846369139799E-2</c:v>
                </c:pt>
                <c:pt idx="369">
                  <c:v>3.3406561734154801E-2</c:v>
                </c:pt>
                <c:pt idx="370">
                  <c:v>2.3940510749816801E-2</c:v>
                </c:pt>
                <c:pt idx="371">
                  <c:v>3.5837815729901197E-2</c:v>
                </c:pt>
                <c:pt idx="372">
                  <c:v>3.04014376737177E-2</c:v>
                </c:pt>
                <c:pt idx="373">
                  <c:v>2.2018575945343701E-2</c:v>
                </c:pt>
                <c:pt idx="374">
                  <c:v>3.6529974890872799E-2</c:v>
                </c:pt>
                <c:pt idx="375">
                  <c:v>2.8384228069335202E-2</c:v>
                </c:pt>
                <c:pt idx="376">
                  <c:v>3.1515021884783299E-2</c:v>
                </c:pt>
                <c:pt idx="377">
                  <c:v>2.7574326582252898E-2</c:v>
                </c:pt>
                <c:pt idx="378">
                  <c:v>2.8074098238721399E-2</c:v>
                </c:pt>
                <c:pt idx="379">
                  <c:v>2.17094157543033E-2</c:v>
                </c:pt>
                <c:pt idx="380">
                  <c:v>1.3640298869861E-2</c:v>
                </c:pt>
                <c:pt idx="381">
                  <c:v>2.8503525842695599E-2</c:v>
                </c:pt>
                <c:pt idx="382">
                  <c:v>2.4366074008867099E-2</c:v>
                </c:pt>
                <c:pt idx="383">
                  <c:v>2.71291191811147E-2</c:v>
                </c:pt>
                <c:pt idx="384">
                  <c:v>1.6912610856816099E-2</c:v>
                </c:pt>
                <c:pt idx="385">
                  <c:v>2.89490661490708E-2</c:v>
                </c:pt>
                <c:pt idx="386">
                  <c:v>3.67592928803855E-2</c:v>
                </c:pt>
                <c:pt idx="387">
                  <c:v>2.9890699367970199E-2</c:v>
                </c:pt>
                <c:pt idx="388">
                  <c:v>2.0803623159344298E-2</c:v>
                </c:pt>
                <c:pt idx="389">
                  <c:v>3.6479624044150102E-2</c:v>
                </c:pt>
                <c:pt idx="390">
                  <c:v>2.94771836679272E-2</c:v>
                </c:pt>
                <c:pt idx="391">
                  <c:v>2.0544923273846501E-2</c:v>
                </c:pt>
                <c:pt idx="392">
                  <c:v>2.46626508422195E-2</c:v>
                </c:pt>
                <c:pt idx="393">
                  <c:v>1.9081814424134699E-2</c:v>
                </c:pt>
                <c:pt idx="394">
                  <c:v>3.6002434023162798E-2</c:v>
                </c:pt>
                <c:pt idx="395">
                  <c:v>3.9346640165895203E-2</c:v>
                </c:pt>
                <c:pt idx="396">
                  <c:v>3.3737190132960601E-2</c:v>
                </c:pt>
                <c:pt idx="397">
                  <c:v>3.1767529379201402E-2</c:v>
                </c:pt>
                <c:pt idx="398">
                  <c:v>2.3477080715820099E-2</c:v>
                </c:pt>
                <c:pt idx="399">
                  <c:v>3.3707313109189202E-2</c:v>
                </c:pt>
                <c:pt idx="400">
                  <c:v>3.1367805851623402E-2</c:v>
                </c:pt>
                <c:pt idx="401">
                  <c:v>4.09879859909415E-2</c:v>
                </c:pt>
                <c:pt idx="402">
                  <c:v>2.1429204065352599E-2</c:v>
                </c:pt>
                <c:pt idx="403">
                  <c:v>2.6489682529155199E-2</c:v>
                </c:pt>
                <c:pt idx="404">
                  <c:v>3.0007843677885799E-2</c:v>
                </c:pt>
                <c:pt idx="405">
                  <c:v>2.9872690873944001E-2</c:v>
                </c:pt>
                <c:pt idx="406">
                  <c:v>1.9805252159896598E-2</c:v>
                </c:pt>
                <c:pt idx="407">
                  <c:v>5.0465391931572401E-2</c:v>
                </c:pt>
                <c:pt idx="408">
                  <c:v>1.9760288157552999E-2</c:v>
                </c:pt>
                <c:pt idx="409">
                  <c:v>4.63539527168845E-2</c:v>
                </c:pt>
                <c:pt idx="410">
                  <c:v>4.39966300409287E-2</c:v>
                </c:pt>
                <c:pt idx="411">
                  <c:v>2.4433411957163899E-2</c:v>
                </c:pt>
                <c:pt idx="412">
                  <c:v>2.67884038574993E-2</c:v>
                </c:pt>
                <c:pt idx="413">
                  <c:v>3.5629644020160299E-2</c:v>
                </c:pt>
                <c:pt idx="414">
                  <c:v>1.8684246266881602E-2</c:v>
                </c:pt>
                <c:pt idx="415">
                  <c:v>1.6667348193004701E-2</c:v>
                </c:pt>
                <c:pt idx="416">
                  <c:v>3.3191776182502498E-2</c:v>
                </c:pt>
                <c:pt idx="417">
                  <c:v>1.50649508254395E-2</c:v>
                </c:pt>
                <c:pt idx="418">
                  <c:v>2.79563338961452E-2</c:v>
                </c:pt>
                <c:pt idx="419">
                  <c:v>2.7912106222527801E-2</c:v>
                </c:pt>
                <c:pt idx="420">
                  <c:v>2.4281749213114299E-2</c:v>
                </c:pt>
                <c:pt idx="421">
                  <c:v>2.2021012108136898E-2</c:v>
                </c:pt>
                <c:pt idx="422">
                  <c:v>2.9802175155574699E-2</c:v>
                </c:pt>
                <c:pt idx="423">
                  <c:v>1.8801114885136399E-2</c:v>
                </c:pt>
                <c:pt idx="424">
                  <c:v>2.2972274827593099E-2</c:v>
                </c:pt>
                <c:pt idx="425">
                  <c:v>3.12194383516907E-2</c:v>
                </c:pt>
                <c:pt idx="426">
                  <c:v>2.4821798364489701E-2</c:v>
                </c:pt>
                <c:pt idx="427">
                  <c:v>2.58686947488477E-2</c:v>
                </c:pt>
                <c:pt idx="428">
                  <c:v>2.3383437816669999E-2</c:v>
                </c:pt>
                <c:pt idx="429">
                  <c:v>2.41782202385365E-2</c:v>
                </c:pt>
                <c:pt idx="430">
                  <c:v>2.9778689900413099E-2</c:v>
                </c:pt>
                <c:pt idx="431">
                  <c:v>2.9377477858215501E-2</c:v>
                </c:pt>
                <c:pt idx="432">
                  <c:v>2.5090782037004801E-2</c:v>
                </c:pt>
                <c:pt idx="433">
                  <c:v>1.6148801571266198E-2</c:v>
                </c:pt>
                <c:pt idx="434">
                  <c:v>2.5049236179329401E-2</c:v>
                </c:pt>
                <c:pt idx="435">
                  <c:v>2.1271346509456598E-2</c:v>
                </c:pt>
                <c:pt idx="436">
                  <c:v>3.9758068242377299E-2</c:v>
                </c:pt>
                <c:pt idx="437">
                  <c:v>1.8589715092358201E-2</c:v>
                </c:pt>
                <c:pt idx="438">
                  <c:v>2.1586577678099201E-2</c:v>
                </c:pt>
                <c:pt idx="439">
                  <c:v>2.4614411676302499E-2</c:v>
                </c:pt>
                <c:pt idx="440">
                  <c:v>2.1717981845140399E-2</c:v>
                </c:pt>
                <c:pt idx="441">
                  <c:v>2.01991291652465E-2</c:v>
                </c:pt>
                <c:pt idx="442">
                  <c:v>1.8565406175330201E-2</c:v>
                </c:pt>
                <c:pt idx="443">
                  <c:v>1.9680039649829201E-2</c:v>
                </c:pt>
                <c:pt idx="444">
                  <c:v>2.4526177886873401E-2</c:v>
                </c:pt>
                <c:pt idx="445">
                  <c:v>3.4154247883707203E-2</c:v>
                </c:pt>
                <c:pt idx="446">
                  <c:v>1.7714749928563801E-2</c:v>
                </c:pt>
                <c:pt idx="447">
                  <c:v>2.2477084062993501E-2</c:v>
                </c:pt>
                <c:pt idx="448">
                  <c:v>2.3017529872330699E-2</c:v>
                </c:pt>
                <c:pt idx="449">
                  <c:v>2.6156547544524001E-2</c:v>
                </c:pt>
                <c:pt idx="450">
                  <c:v>2.2577139409258901E-2</c:v>
                </c:pt>
                <c:pt idx="451">
                  <c:v>2.57370738033205E-2</c:v>
                </c:pt>
                <c:pt idx="452">
                  <c:v>2.2907673195004401E-2</c:v>
                </c:pt>
                <c:pt idx="453">
                  <c:v>2.2784057697281201E-2</c:v>
                </c:pt>
                <c:pt idx="454">
                  <c:v>2.7024405444381901E-2</c:v>
                </c:pt>
                <c:pt idx="455">
                  <c:v>1.7227669004350899E-2</c:v>
                </c:pt>
                <c:pt idx="456">
                  <c:v>2.5301131140440698E-2</c:v>
                </c:pt>
                <c:pt idx="457">
                  <c:v>2.4320684505481201E-2</c:v>
                </c:pt>
                <c:pt idx="458">
                  <c:v>2.1221713749691801E-2</c:v>
                </c:pt>
                <c:pt idx="459">
                  <c:v>3.97331258025738E-2</c:v>
                </c:pt>
                <c:pt idx="460">
                  <c:v>1.9740988658024702E-2</c:v>
                </c:pt>
                <c:pt idx="461">
                  <c:v>4.6863335371017403E-2</c:v>
                </c:pt>
                <c:pt idx="462">
                  <c:v>3.4518058979883699E-2</c:v>
                </c:pt>
                <c:pt idx="463">
                  <c:v>2.4987766733393001E-2</c:v>
                </c:pt>
                <c:pt idx="464">
                  <c:v>2.1537384251132601E-2</c:v>
                </c:pt>
                <c:pt idx="465">
                  <c:v>2.8534932527691102E-2</c:v>
                </c:pt>
                <c:pt idx="466">
                  <c:v>2.2319192811846699E-2</c:v>
                </c:pt>
                <c:pt idx="467">
                  <c:v>3.2466841191053301E-2</c:v>
                </c:pt>
                <c:pt idx="468">
                  <c:v>1.62196315471725E-2</c:v>
                </c:pt>
                <c:pt idx="469">
                  <c:v>3.8286338330641899E-2</c:v>
                </c:pt>
                <c:pt idx="470">
                  <c:v>2.8201713403686799E-2</c:v>
                </c:pt>
                <c:pt idx="471">
                  <c:v>2.4720219156608401E-2</c:v>
                </c:pt>
                <c:pt idx="472">
                  <c:v>2.17421964835375E-2</c:v>
                </c:pt>
                <c:pt idx="473">
                  <c:v>2.7004699964352199E-2</c:v>
                </c:pt>
                <c:pt idx="474">
                  <c:v>2.8772773500531899E-2</c:v>
                </c:pt>
                <c:pt idx="475">
                  <c:v>4.2698237904104798E-2</c:v>
                </c:pt>
                <c:pt idx="476">
                  <c:v>1.8099527801386999E-2</c:v>
                </c:pt>
                <c:pt idx="477">
                  <c:v>1.9343585414173699E-2</c:v>
                </c:pt>
                <c:pt idx="478">
                  <c:v>3.0984153746274001E-2</c:v>
                </c:pt>
                <c:pt idx="479">
                  <c:v>2.0715169152244899E-2</c:v>
                </c:pt>
                <c:pt idx="480">
                  <c:v>2.3345070015639E-2</c:v>
                </c:pt>
                <c:pt idx="481">
                  <c:v>2.4574448596686099E-2</c:v>
                </c:pt>
                <c:pt idx="482">
                  <c:v>1.94099630014254E-2</c:v>
                </c:pt>
                <c:pt idx="483">
                  <c:v>2.1479084244929201E-2</c:v>
                </c:pt>
                <c:pt idx="484">
                  <c:v>1.7828551763668599E-2</c:v>
                </c:pt>
                <c:pt idx="485">
                  <c:v>2.7348068964703601E-2</c:v>
                </c:pt>
                <c:pt idx="486">
                  <c:v>2.2113474095240199E-2</c:v>
                </c:pt>
                <c:pt idx="487">
                  <c:v>2.57299157977104E-2</c:v>
                </c:pt>
                <c:pt idx="488">
                  <c:v>1.8325953604653399E-2</c:v>
                </c:pt>
                <c:pt idx="489">
                  <c:v>2.6671719467267301E-2</c:v>
                </c:pt>
                <c:pt idx="490">
                  <c:v>1.9170859993244999E-2</c:v>
                </c:pt>
                <c:pt idx="491">
                  <c:v>2.8039468806236902E-2</c:v>
                </c:pt>
                <c:pt idx="492">
                  <c:v>2.6128154575028401E-2</c:v>
                </c:pt>
                <c:pt idx="493">
                  <c:v>2.61689250916242E-2</c:v>
                </c:pt>
                <c:pt idx="494">
                  <c:v>1.9649312952533301E-2</c:v>
                </c:pt>
                <c:pt idx="495">
                  <c:v>3.0929768714336E-2</c:v>
                </c:pt>
                <c:pt idx="496">
                  <c:v>3.3685821639373802E-2</c:v>
                </c:pt>
                <c:pt idx="497">
                  <c:v>2.5478395339739199E-2</c:v>
                </c:pt>
                <c:pt idx="498">
                  <c:v>2.0868946465044901E-2</c:v>
                </c:pt>
                <c:pt idx="499">
                  <c:v>1.78410356529639E-2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2-400D-8E21-26ECBA35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847936"/>
        <c:axId val="1437849600"/>
      </c:lineChart>
      <c:catAx>
        <c:axId val="143784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7849600"/>
        <c:crosses val="autoZero"/>
        <c:auto val="1"/>
        <c:lblAlgn val="ctr"/>
        <c:lblOffset val="100"/>
        <c:noMultiLvlLbl val="0"/>
      </c:catAx>
      <c:valAx>
        <c:axId val="143784960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784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 end_reward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log!$B$2:$B$501</c:f>
              <c:numCache>
                <c:formatCode>General</c:formatCode>
                <c:ptCount val="500"/>
                <c:pt idx="0">
                  <c:v>7</c:v>
                </c:pt>
                <c:pt idx="1">
                  <c:v>8</c:v>
                </c:pt>
                <c:pt idx="2">
                  <c:v>32</c:v>
                </c:pt>
                <c:pt idx="3">
                  <c:v>17</c:v>
                </c:pt>
                <c:pt idx="4">
                  <c:v>2</c:v>
                </c:pt>
                <c:pt idx="5">
                  <c:v>19</c:v>
                </c:pt>
                <c:pt idx="6">
                  <c:v>15</c:v>
                </c:pt>
                <c:pt idx="7">
                  <c:v>30</c:v>
                </c:pt>
                <c:pt idx="8">
                  <c:v>8</c:v>
                </c:pt>
                <c:pt idx="9">
                  <c:v>38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24</c:v>
                </c:pt>
                <c:pt idx="15">
                  <c:v>2</c:v>
                </c:pt>
                <c:pt idx="16">
                  <c:v>8</c:v>
                </c:pt>
                <c:pt idx="17">
                  <c:v>21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36</c:v>
                </c:pt>
                <c:pt idx="22">
                  <c:v>8</c:v>
                </c:pt>
                <c:pt idx="23">
                  <c:v>38</c:v>
                </c:pt>
                <c:pt idx="24">
                  <c:v>8</c:v>
                </c:pt>
                <c:pt idx="25">
                  <c:v>11</c:v>
                </c:pt>
                <c:pt idx="26">
                  <c:v>22</c:v>
                </c:pt>
                <c:pt idx="27">
                  <c:v>6</c:v>
                </c:pt>
                <c:pt idx="28">
                  <c:v>8</c:v>
                </c:pt>
                <c:pt idx="29">
                  <c:v>14</c:v>
                </c:pt>
                <c:pt idx="30">
                  <c:v>19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33</c:v>
                </c:pt>
                <c:pt idx="35">
                  <c:v>29</c:v>
                </c:pt>
                <c:pt idx="36">
                  <c:v>29</c:v>
                </c:pt>
                <c:pt idx="37">
                  <c:v>8</c:v>
                </c:pt>
                <c:pt idx="38">
                  <c:v>16</c:v>
                </c:pt>
                <c:pt idx="39">
                  <c:v>8</c:v>
                </c:pt>
                <c:pt idx="40">
                  <c:v>33</c:v>
                </c:pt>
                <c:pt idx="41">
                  <c:v>32</c:v>
                </c:pt>
                <c:pt idx="42">
                  <c:v>11</c:v>
                </c:pt>
                <c:pt idx="43">
                  <c:v>8</c:v>
                </c:pt>
                <c:pt idx="44">
                  <c:v>35</c:v>
                </c:pt>
                <c:pt idx="45">
                  <c:v>11</c:v>
                </c:pt>
                <c:pt idx="46">
                  <c:v>19</c:v>
                </c:pt>
                <c:pt idx="47">
                  <c:v>8</c:v>
                </c:pt>
                <c:pt idx="48">
                  <c:v>38</c:v>
                </c:pt>
                <c:pt idx="49">
                  <c:v>35</c:v>
                </c:pt>
                <c:pt idx="50">
                  <c:v>8</c:v>
                </c:pt>
                <c:pt idx="51">
                  <c:v>22</c:v>
                </c:pt>
                <c:pt idx="52">
                  <c:v>6</c:v>
                </c:pt>
                <c:pt idx="53">
                  <c:v>24</c:v>
                </c:pt>
                <c:pt idx="54">
                  <c:v>8</c:v>
                </c:pt>
                <c:pt idx="55">
                  <c:v>39</c:v>
                </c:pt>
                <c:pt idx="56">
                  <c:v>15</c:v>
                </c:pt>
                <c:pt idx="57">
                  <c:v>9</c:v>
                </c:pt>
                <c:pt idx="58">
                  <c:v>8</c:v>
                </c:pt>
                <c:pt idx="59">
                  <c:v>11</c:v>
                </c:pt>
                <c:pt idx="60">
                  <c:v>11</c:v>
                </c:pt>
                <c:pt idx="61">
                  <c:v>22</c:v>
                </c:pt>
                <c:pt idx="62">
                  <c:v>5</c:v>
                </c:pt>
                <c:pt idx="63">
                  <c:v>34</c:v>
                </c:pt>
                <c:pt idx="64">
                  <c:v>9</c:v>
                </c:pt>
                <c:pt idx="65">
                  <c:v>38</c:v>
                </c:pt>
                <c:pt idx="66">
                  <c:v>36</c:v>
                </c:pt>
                <c:pt idx="67">
                  <c:v>19</c:v>
                </c:pt>
                <c:pt idx="68">
                  <c:v>38</c:v>
                </c:pt>
                <c:pt idx="69">
                  <c:v>8</c:v>
                </c:pt>
                <c:pt idx="70">
                  <c:v>4</c:v>
                </c:pt>
                <c:pt idx="71">
                  <c:v>8</c:v>
                </c:pt>
                <c:pt idx="72">
                  <c:v>18</c:v>
                </c:pt>
                <c:pt idx="73">
                  <c:v>20</c:v>
                </c:pt>
                <c:pt idx="74">
                  <c:v>38</c:v>
                </c:pt>
                <c:pt idx="75">
                  <c:v>33</c:v>
                </c:pt>
                <c:pt idx="76">
                  <c:v>14</c:v>
                </c:pt>
                <c:pt idx="77">
                  <c:v>8</c:v>
                </c:pt>
                <c:pt idx="78">
                  <c:v>16</c:v>
                </c:pt>
                <c:pt idx="79">
                  <c:v>37</c:v>
                </c:pt>
                <c:pt idx="80">
                  <c:v>37</c:v>
                </c:pt>
                <c:pt idx="81">
                  <c:v>33</c:v>
                </c:pt>
                <c:pt idx="82">
                  <c:v>15</c:v>
                </c:pt>
                <c:pt idx="83">
                  <c:v>8</c:v>
                </c:pt>
                <c:pt idx="84">
                  <c:v>21</c:v>
                </c:pt>
                <c:pt idx="85">
                  <c:v>6</c:v>
                </c:pt>
                <c:pt idx="86">
                  <c:v>8</c:v>
                </c:pt>
                <c:pt idx="87">
                  <c:v>36</c:v>
                </c:pt>
                <c:pt idx="88">
                  <c:v>20</c:v>
                </c:pt>
                <c:pt idx="89">
                  <c:v>17</c:v>
                </c:pt>
                <c:pt idx="90">
                  <c:v>35</c:v>
                </c:pt>
                <c:pt idx="91">
                  <c:v>17</c:v>
                </c:pt>
                <c:pt idx="92">
                  <c:v>8</c:v>
                </c:pt>
                <c:pt idx="93">
                  <c:v>19</c:v>
                </c:pt>
                <c:pt idx="94">
                  <c:v>8</c:v>
                </c:pt>
                <c:pt idx="95">
                  <c:v>11</c:v>
                </c:pt>
                <c:pt idx="96">
                  <c:v>5</c:v>
                </c:pt>
                <c:pt idx="97">
                  <c:v>38</c:v>
                </c:pt>
                <c:pt idx="98">
                  <c:v>34</c:v>
                </c:pt>
                <c:pt idx="99">
                  <c:v>8</c:v>
                </c:pt>
                <c:pt idx="100">
                  <c:v>34</c:v>
                </c:pt>
                <c:pt idx="101">
                  <c:v>38</c:v>
                </c:pt>
                <c:pt idx="102">
                  <c:v>11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20</c:v>
                </c:pt>
                <c:pt idx="107">
                  <c:v>42</c:v>
                </c:pt>
                <c:pt idx="108">
                  <c:v>8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38</c:v>
                </c:pt>
                <c:pt idx="114">
                  <c:v>8</c:v>
                </c:pt>
                <c:pt idx="115">
                  <c:v>37</c:v>
                </c:pt>
                <c:pt idx="116">
                  <c:v>9</c:v>
                </c:pt>
                <c:pt idx="117">
                  <c:v>8</c:v>
                </c:pt>
                <c:pt idx="118">
                  <c:v>38</c:v>
                </c:pt>
                <c:pt idx="119">
                  <c:v>26</c:v>
                </c:pt>
                <c:pt idx="120">
                  <c:v>35</c:v>
                </c:pt>
                <c:pt idx="121">
                  <c:v>8</c:v>
                </c:pt>
                <c:pt idx="122">
                  <c:v>8</c:v>
                </c:pt>
                <c:pt idx="123">
                  <c:v>35</c:v>
                </c:pt>
                <c:pt idx="124">
                  <c:v>34</c:v>
                </c:pt>
                <c:pt idx="125">
                  <c:v>8</c:v>
                </c:pt>
                <c:pt idx="126">
                  <c:v>14</c:v>
                </c:pt>
                <c:pt idx="127">
                  <c:v>34</c:v>
                </c:pt>
                <c:pt idx="128">
                  <c:v>11</c:v>
                </c:pt>
                <c:pt idx="129">
                  <c:v>37</c:v>
                </c:pt>
                <c:pt idx="130">
                  <c:v>35</c:v>
                </c:pt>
                <c:pt idx="131">
                  <c:v>37</c:v>
                </c:pt>
                <c:pt idx="132">
                  <c:v>11</c:v>
                </c:pt>
                <c:pt idx="133">
                  <c:v>38</c:v>
                </c:pt>
                <c:pt idx="134">
                  <c:v>5</c:v>
                </c:pt>
                <c:pt idx="135">
                  <c:v>38</c:v>
                </c:pt>
                <c:pt idx="136">
                  <c:v>8</c:v>
                </c:pt>
                <c:pt idx="137">
                  <c:v>35</c:v>
                </c:pt>
                <c:pt idx="138">
                  <c:v>8</c:v>
                </c:pt>
                <c:pt idx="139">
                  <c:v>8</c:v>
                </c:pt>
                <c:pt idx="140">
                  <c:v>24</c:v>
                </c:pt>
                <c:pt idx="141">
                  <c:v>17</c:v>
                </c:pt>
                <c:pt idx="142">
                  <c:v>8</c:v>
                </c:pt>
                <c:pt idx="143">
                  <c:v>34</c:v>
                </c:pt>
                <c:pt idx="144">
                  <c:v>23</c:v>
                </c:pt>
                <c:pt idx="145">
                  <c:v>8</c:v>
                </c:pt>
                <c:pt idx="146">
                  <c:v>8</c:v>
                </c:pt>
                <c:pt idx="147">
                  <c:v>33</c:v>
                </c:pt>
                <c:pt idx="148">
                  <c:v>8</c:v>
                </c:pt>
                <c:pt idx="149">
                  <c:v>33</c:v>
                </c:pt>
                <c:pt idx="150">
                  <c:v>8</c:v>
                </c:pt>
                <c:pt idx="151">
                  <c:v>37</c:v>
                </c:pt>
                <c:pt idx="152">
                  <c:v>38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37</c:v>
                </c:pt>
                <c:pt idx="157">
                  <c:v>8</c:v>
                </c:pt>
                <c:pt idx="158">
                  <c:v>32</c:v>
                </c:pt>
                <c:pt idx="159">
                  <c:v>8</c:v>
                </c:pt>
                <c:pt idx="160">
                  <c:v>8</c:v>
                </c:pt>
                <c:pt idx="161">
                  <c:v>30</c:v>
                </c:pt>
                <c:pt idx="162">
                  <c:v>11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38</c:v>
                </c:pt>
                <c:pt idx="167">
                  <c:v>38</c:v>
                </c:pt>
                <c:pt idx="168">
                  <c:v>8</c:v>
                </c:pt>
                <c:pt idx="169">
                  <c:v>37</c:v>
                </c:pt>
                <c:pt idx="170">
                  <c:v>8</c:v>
                </c:pt>
                <c:pt idx="171">
                  <c:v>8</c:v>
                </c:pt>
                <c:pt idx="172">
                  <c:v>42</c:v>
                </c:pt>
                <c:pt idx="173">
                  <c:v>7</c:v>
                </c:pt>
                <c:pt idx="174">
                  <c:v>11</c:v>
                </c:pt>
                <c:pt idx="175">
                  <c:v>8</c:v>
                </c:pt>
                <c:pt idx="176">
                  <c:v>38</c:v>
                </c:pt>
                <c:pt idx="177">
                  <c:v>8</c:v>
                </c:pt>
                <c:pt idx="178">
                  <c:v>38</c:v>
                </c:pt>
                <c:pt idx="179">
                  <c:v>34</c:v>
                </c:pt>
                <c:pt idx="180">
                  <c:v>8</c:v>
                </c:pt>
                <c:pt idx="181">
                  <c:v>33</c:v>
                </c:pt>
                <c:pt idx="182">
                  <c:v>42</c:v>
                </c:pt>
                <c:pt idx="183">
                  <c:v>31</c:v>
                </c:pt>
                <c:pt idx="184">
                  <c:v>38</c:v>
                </c:pt>
                <c:pt idx="185">
                  <c:v>34</c:v>
                </c:pt>
                <c:pt idx="186">
                  <c:v>32</c:v>
                </c:pt>
                <c:pt idx="187">
                  <c:v>8</c:v>
                </c:pt>
                <c:pt idx="188">
                  <c:v>9</c:v>
                </c:pt>
                <c:pt idx="189">
                  <c:v>8</c:v>
                </c:pt>
                <c:pt idx="190">
                  <c:v>35</c:v>
                </c:pt>
                <c:pt idx="191">
                  <c:v>8</c:v>
                </c:pt>
                <c:pt idx="192">
                  <c:v>32</c:v>
                </c:pt>
                <c:pt idx="193">
                  <c:v>34</c:v>
                </c:pt>
                <c:pt idx="194">
                  <c:v>39</c:v>
                </c:pt>
                <c:pt idx="195">
                  <c:v>8</c:v>
                </c:pt>
                <c:pt idx="196">
                  <c:v>34</c:v>
                </c:pt>
                <c:pt idx="197">
                  <c:v>33</c:v>
                </c:pt>
                <c:pt idx="198">
                  <c:v>35</c:v>
                </c:pt>
                <c:pt idx="199">
                  <c:v>8</c:v>
                </c:pt>
                <c:pt idx="200">
                  <c:v>38</c:v>
                </c:pt>
                <c:pt idx="201">
                  <c:v>8</c:v>
                </c:pt>
                <c:pt idx="202">
                  <c:v>21</c:v>
                </c:pt>
                <c:pt idx="203">
                  <c:v>42</c:v>
                </c:pt>
                <c:pt idx="204">
                  <c:v>17</c:v>
                </c:pt>
                <c:pt idx="205">
                  <c:v>30</c:v>
                </c:pt>
                <c:pt idx="206">
                  <c:v>4</c:v>
                </c:pt>
                <c:pt idx="207">
                  <c:v>35</c:v>
                </c:pt>
                <c:pt idx="208">
                  <c:v>38</c:v>
                </c:pt>
                <c:pt idx="209">
                  <c:v>38</c:v>
                </c:pt>
                <c:pt idx="210">
                  <c:v>8</c:v>
                </c:pt>
                <c:pt idx="211">
                  <c:v>34</c:v>
                </c:pt>
                <c:pt idx="212">
                  <c:v>11</c:v>
                </c:pt>
                <c:pt idx="213">
                  <c:v>8</c:v>
                </c:pt>
                <c:pt idx="214">
                  <c:v>8</c:v>
                </c:pt>
                <c:pt idx="215">
                  <c:v>35</c:v>
                </c:pt>
                <c:pt idx="216">
                  <c:v>8</c:v>
                </c:pt>
                <c:pt idx="217">
                  <c:v>34</c:v>
                </c:pt>
                <c:pt idx="218">
                  <c:v>39</c:v>
                </c:pt>
                <c:pt idx="219">
                  <c:v>17</c:v>
                </c:pt>
                <c:pt idx="220">
                  <c:v>35</c:v>
                </c:pt>
                <c:pt idx="221">
                  <c:v>37</c:v>
                </c:pt>
                <c:pt idx="222">
                  <c:v>34</c:v>
                </c:pt>
                <c:pt idx="223">
                  <c:v>37</c:v>
                </c:pt>
                <c:pt idx="224">
                  <c:v>24</c:v>
                </c:pt>
                <c:pt idx="225">
                  <c:v>8</c:v>
                </c:pt>
                <c:pt idx="226">
                  <c:v>8</c:v>
                </c:pt>
                <c:pt idx="227">
                  <c:v>39</c:v>
                </c:pt>
                <c:pt idx="228">
                  <c:v>38</c:v>
                </c:pt>
                <c:pt idx="229">
                  <c:v>8</c:v>
                </c:pt>
                <c:pt idx="230">
                  <c:v>8</c:v>
                </c:pt>
                <c:pt idx="231">
                  <c:v>42</c:v>
                </c:pt>
                <c:pt idx="232">
                  <c:v>9</c:v>
                </c:pt>
                <c:pt idx="233">
                  <c:v>7</c:v>
                </c:pt>
                <c:pt idx="234">
                  <c:v>8</c:v>
                </c:pt>
                <c:pt idx="235">
                  <c:v>42</c:v>
                </c:pt>
                <c:pt idx="236">
                  <c:v>8</c:v>
                </c:pt>
                <c:pt idx="237">
                  <c:v>8</c:v>
                </c:pt>
                <c:pt idx="238">
                  <c:v>34</c:v>
                </c:pt>
                <c:pt idx="239">
                  <c:v>11</c:v>
                </c:pt>
                <c:pt idx="240">
                  <c:v>36</c:v>
                </c:pt>
                <c:pt idx="241">
                  <c:v>32</c:v>
                </c:pt>
                <c:pt idx="242">
                  <c:v>2</c:v>
                </c:pt>
                <c:pt idx="243">
                  <c:v>37</c:v>
                </c:pt>
                <c:pt idx="244">
                  <c:v>8</c:v>
                </c:pt>
                <c:pt idx="245">
                  <c:v>8</c:v>
                </c:pt>
                <c:pt idx="246">
                  <c:v>38</c:v>
                </c:pt>
                <c:pt idx="247">
                  <c:v>35</c:v>
                </c:pt>
                <c:pt idx="248">
                  <c:v>11</c:v>
                </c:pt>
                <c:pt idx="249">
                  <c:v>42</c:v>
                </c:pt>
                <c:pt idx="250">
                  <c:v>34</c:v>
                </c:pt>
                <c:pt idx="251">
                  <c:v>13</c:v>
                </c:pt>
                <c:pt idx="252">
                  <c:v>8</c:v>
                </c:pt>
                <c:pt idx="253">
                  <c:v>31</c:v>
                </c:pt>
                <c:pt idx="254">
                  <c:v>38</c:v>
                </c:pt>
                <c:pt idx="255">
                  <c:v>42</c:v>
                </c:pt>
                <c:pt idx="256">
                  <c:v>36</c:v>
                </c:pt>
                <c:pt idx="257">
                  <c:v>5</c:v>
                </c:pt>
                <c:pt idx="258">
                  <c:v>22</c:v>
                </c:pt>
                <c:pt idx="259">
                  <c:v>37</c:v>
                </c:pt>
                <c:pt idx="260">
                  <c:v>42</c:v>
                </c:pt>
                <c:pt idx="261">
                  <c:v>8</c:v>
                </c:pt>
                <c:pt idx="262">
                  <c:v>8</c:v>
                </c:pt>
                <c:pt idx="263">
                  <c:v>33</c:v>
                </c:pt>
                <c:pt idx="264">
                  <c:v>8</c:v>
                </c:pt>
                <c:pt idx="265">
                  <c:v>35</c:v>
                </c:pt>
                <c:pt idx="266">
                  <c:v>37</c:v>
                </c:pt>
                <c:pt idx="267">
                  <c:v>8</c:v>
                </c:pt>
                <c:pt idx="268">
                  <c:v>5</c:v>
                </c:pt>
                <c:pt idx="269">
                  <c:v>16</c:v>
                </c:pt>
                <c:pt idx="270">
                  <c:v>37</c:v>
                </c:pt>
                <c:pt idx="271">
                  <c:v>34</c:v>
                </c:pt>
                <c:pt idx="272">
                  <c:v>11</c:v>
                </c:pt>
                <c:pt idx="273">
                  <c:v>22</c:v>
                </c:pt>
                <c:pt idx="274">
                  <c:v>8</c:v>
                </c:pt>
                <c:pt idx="275">
                  <c:v>32</c:v>
                </c:pt>
                <c:pt idx="276">
                  <c:v>8</c:v>
                </c:pt>
                <c:pt idx="277">
                  <c:v>35</c:v>
                </c:pt>
                <c:pt idx="278">
                  <c:v>8</c:v>
                </c:pt>
                <c:pt idx="279">
                  <c:v>8</c:v>
                </c:pt>
                <c:pt idx="280">
                  <c:v>37</c:v>
                </c:pt>
                <c:pt idx="281">
                  <c:v>8</c:v>
                </c:pt>
                <c:pt idx="282">
                  <c:v>34</c:v>
                </c:pt>
                <c:pt idx="283">
                  <c:v>8</c:v>
                </c:pt>
                <c:pt idx="284">
                  <c:v>33</c:v>
                </c:pt>
                <c:pt idx="285">
                  <c:v>34</c:v>
                </c:pt>
                <c:pt idx="286">
                  <c:v>38</c:v>
                </c:pt>
                <c:pt idx="287">
                  <c:v>37</c:v>
                </c:pt>
                <c:pt idx="288">
                  <c:v>8</c:v>
                </c:pt>
                <c:pt idx="289">
                  <c:v>37</c:v>
                </c:pt>
                <c:pt idx="290">
                  <c:v>8</c:v>
                </c:pt>
                <c:pt idx="291">
                  <c:v>38</c:v>
                </c:pt>
                <c:pt idx="292">
                  <c:v>4</c:v>
                </c:pt>
                <c:pt idx="293">
                  <c:v>8</c:v>
                </c:pt>
                <c:pt idx="294">
                  <c:v>31</c:v>
                </c:pt>
                <c:pt idx="295">
                  <c:v>7</c:v>
                </c:pt>
                <c:pt idx="296">
                  <c:v>38</c:v>
                </c:pt>
                <c:pt idx="297">
                  <c:v>8</c:v>
                </c:pt>
                <c:pt idx="298">
                  <c:v>11</c:v>
                </c:pt>
                <c:pt idx="299">
                  <c:v>36</c:v>
                </c:pt>
                <c:pt idx="300">
                  <c:v>34</c:v>
                </c:pt>
                <c:pt idx="301">
                  <c:v>28</c:v>
                </c:pt>
                <c:pt idx="302">
                  <c:v>11</c:v>
                </c:pt>
                <c:pt idx="303">
                  <c:v>8</c:v>
                </c:pt>
                <c:pt idx="304">
                  <c:v>11</c:v>
                </c:pt>
                <c:pt idx="305">
                  <c:v>8</c:v>
                </c:pt>
                <c:pt idx="306">
                  <c:v>34</c:v>
                </c:pt>
                <c:pt idx="307">
                  <c:v>38</c:v>
                </c:pt>
                <c:pt idx="308">
                  <c:v>8</c:v>
                </c:pt>
                <c:pt idx="309">
                  <c:v>7</c:v>
                </c:pt>
                <c:pt idx="310">
                  <c:v>37</c:v>
                </c:pt>
                <c:pt idx="311">
                  <c:v>8</c:v>
                </c:pt>
                <c:pt idx="312">
                  <c:v>11</c:v>
                </c:pt>
                <c:pt idx="313">
                  <c:v>27</c:v>
                </c:pt>
                <c:pt idx="314">
                  <c:v>8</c:v>
                </c:pt>
                <c:pt idx="315">
                  <c:v>8</c:v>
                </c:pt>
                <c:pt idx="316">
                  <c:v>33</c:v>
                </c:pt>
                <c:pt idx="317">
                  <c:v>8</c:v>
                </c:pt>
                <c:pt idx="318">
                  <c:v>39</c:v>
                </c:pt>
                <c:pt idx="319">
                  <c:v>8</c:v>
                </c:pt>
                <c:pt idx="320">
                  <c:v>34</c:v>
                </c:pt>
                <c:pt idx="321">
                  <c:v>11</c:v>
                </c:pt>
                <c:pt idx="322">
                  <c:v>21</c:v>
                </c:pt>
                <c:pt idx="323">
                  <c:v>34</c:v>
                </c:pt>
                <c:pt idx="324">
                  <c:v>34</c:v>
                </c:pt>
                <c:pt idx="325">
                  <c:v>11</c:v>
                </c:pt>
                <c:pt idx="326">
                  <c:v>34</c:v>
                </c:pt>
                <c:pt idx="327">
                  <c:v>36</c:v>
                </c:pt>
                <c:pt idx="328">
                  <c:v>8</c:v>
                </c:pt>
                <c:pt idx="329">
                  <c:v>34</c:v>
                </c:pt>
                <c:pt idx="330">
                  <c:v>32</c:v>
                </c:pt>
                <c:pt idx="331">
                  <c:v>42</c:v>
                </c:pt>
                <c:pt idx="332">
                  <c:v>8</c:v>
                </c:pt>
                <c:pt idx="333">
                  <c:v>8</c:v>
                </c:pt>
                <c:pt idx="334">
                  <c:v>37</c:v>
                </c:pt>
                <c:pt idx="335">
                  <c:v>8</c:v>
                </c:pt>
                <c:pt idx="336">
                  <c:v>30</c:v>
                </c:pt>
                <c:pt idx="337">
                  <c:v>13</c:v>
                </c:pt>
                <c:pt idx="338">
                  <c:v>8</c:v>
                </c:pt>
                <c:pt idx="339">
                  <c:v>22</c:v>
                </c:pt>
                <c:pt idx="340">
                  <c:v>38</c:v>
                </c:pt>
                <c:pt idx="341">
                  <c:v>8</c:v>
                </c:pt>
                <c:pt idx="342">
                  <c:v>37</c:v>
                </c:pt>
                <c:pt idx="343">
                  <c:v>34</c:v>
                </c:pt>
                <c:pt idx="344">
                  <c:v>8</c:v>
                </c:pt>
                <c:pt idx="345">
                  <c:v>37</c:v>
                </c:pt>
                <c:pt idx="346">
                  <c:v>8</c:v>
                </c:pt>
                <c:pt idx="347">
                  <c:v>8</c:v>
                </c:pt>
                <c:pt idx="348">
                  <c:v>34</c:v>
                </c:pt>
                <c:pt idx="349">
                  <c:v>33</c:v>
                </c:pt>
                <c:pt idx="350">
                  <c:v>38</c:v>
                </c:pt>
                <c:pt idx="351">
                  <c:v>35</c:v>
                </c:pt>
                <c:pt idx="352">
                  <c:v>8</c:v>
                </c:pt>
                <c:pt idx="353">
                  <c:v>37</c:v>
                </c:pt>
                <c:pt idx="354">
                  <c:v>8</c:v>
                </c:pt>
                <c:pt idx="355">
                  <c:v>37</c:v>
                </c:pt>
                <c:pt idx="356">
                  <c:v>27</c:v>
                </c:pt>
                <c:pt idx="357">
                  <c:v>8</c:v>
                </c:pt>
                <c:pt idx="358">
                  <c:v>36</c:v>
                </c:pt>
                <c:pt idx="359">
                  <c:v>39</c:v>
                </c:pt>
                <c:pt idx="360">
                  <c:v>8</c:v>
                </c:pt>
                <c:pt idx="361">
                  <c:v>8</c:v>
                </c:pt>
                <c:pt idx="362">
                  <c:v>23</c:v>
                </c:pt>
                <c:pt idx="363">
                  <c:v>8</c:v>
                </c:pt>
                <c:pt idx="364">
                  <c:v>42</c:v>
                </c:pt>
                <c:pt idx="365">
                  <c:v>38</c:v>
                </c:pt>
                <c:pt idx="366">
                  <c:v>38</c:v>
                </c:pt>
                <c:pt idx="367">
                  <c:v>35</c:v>
                </c:pt>
                <c:pt idx="368">
                  <c:v>8</c:v>
                </c:pt>
                <c:pt idx="369">
                  <c:v>11</c:v>
                </c:pt>
                <c:pt idx="370">
                  <c:v>37</c:v>
                </c:pt>
                <c:pt idx="371">
                  <c:v>28</c:v>
                </c:pt>
                <c:pt idx="372">
                  <c:v>42</c:v>
                </c:pt>
                <c:pt idx="373">
                  <c:v>8</c:v>
                </c:pt>
                <c:pt idx="374">
                  <c:v>38</c:v>
                </c:pt>
                <c:pt idx="375">
                  <c:v>36</c:v>
                </c:pt>
                <c:pt idx="376">
                  <c:v>8</c:v>
                </c:pt>
                <c:pt idx="377">
                  <c:v>38</c:v>
                </c:pt>
                <c:pt idx="378">
                  <c:v>7</c:v>
                </c:pt>
                <c:pt idx="379">
                  <c:v>38</c:v>
                </c:pt>
                <c:pt idx="380">
                  <c:v>8</c:v>
                </c:pt>
                <c:pt idx="381">
                  <c:v>8</c:v>
                </c:pt>
                <c:pt idx="382">
                  <c:v>33</c:v>
                </c:pt>
                <c:pt idx="383">
                  <c:v>8</c:v>
                </c:pt>
                <c:pt idx="384">
                  <c:v>37</c:v>
                </c:pt>
                <c:pt idx="385">
                  <c:v>28</c:v>
                </c:pt>
                <c:pt idx="386">
                  <c:v>8</c:v>
                </c:pt>
                <c:pt idx="387">
                  <c:v>34</c:v>
                </c:pt>
                <c:pt idx="388">
                  <c:v>8</c:v>
                </c:pt>
                <c:pt idx="389">
                  <c:v>35</c:v>
                </c:pt>
                <c:pt idx="390">
                  <c:v>8</c:v>
                </c:pt>
                <c:pt idx="391">
                  <c:v>42</c:v>
                </c:pt>
                <c:pt idx="392">
                  <c:v>42</c:v>
                </c:pt>
                <c:pt idx="393">
                  <c:v>17</c:v>
                </c:pt>
                <c:pt idx="394">
                  <c:v>8</c:v>
                </c:pt>
                <c:pt idx="395">
                  <c:v>22</c:v>
                </c:pt>
                <c:pt idx="396">
                  <c:v>11</c:v>
                </c:pt>
                <c:pt idx="397">
                  <c:v>8</c:v>
                </c:pt>
                <c:pt idx="398">
                  <c:v>33</c:v>
                </c:pt>
                <c:pt idx="399">
                  <c:v>8</c:v>
                </c:pt>
                <c:pt idx="400">
                  <c:v>34</c:v>
                </c:pt>
                <c:pt idx="401">
                  <c:v>35</c:v>
                </c:pt>
                <c:pt idx="402">
                  <c:v>20</c:v>
                </c:pt>
                <c:pt idx="403">
                  <c:v>8</c:v>
                </c:pt>
                <c:pt idx="404">
                  <c:v>38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38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34</c:v>
                </c:pt>
                <c:pt idx="416">
                  <c:v>31</c:v>
                </c:pt>
                <c:pt idx="417">
                  <c:v>8</c:v>
                </c:pt>
                <c:pt idx="418">
                  <c:v>18</c:v>
                </c:pt>
                <c:pt idx="419">
                  <c:v>8</c:v>
                </c:pt>
                <c:pt idx="420">
                  <c:v>35</c:v>
                </c:pt>
                <c:pt idx="421">
                  <c:v>8</c:v>
                </c:pt>
                <c:pt idx="422">
                  <c:v>8</c:v>
                </c:pt>
                <c:pt idx="423">
                  <c:v>37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37</c:v>
                </c:pt>
                <c:pt idx="430">
                  <c:v>11</c:v>
                </c:pt>
                <c:pt idx="431">
                  <c:v>37</c:v>
                </c:pt>
                <c:pt idx="432">
                  <c:v>42</c:v>
                </c:pt>
                <c:pt idx="433">
                  <c:v>8</c:v>
                </c:pt>
                <c:pt idx="434">
                  <c:v>31</c:v>
                </c:pt>
                <c:pt idx="435">
                  <c:v>38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42</c:v>
                </c:pt>
                <c:pt idx="441">
                  <c:v>8</c:v>
                </c:pt>
                <c:pt idx="442">
                  <c:v>34</c:v>
                </c:pt>
                <c:pt idx="443">
                  <c:v>6</c:v>
                </c:pt>
                <c:pt idx="444">
                  <c:v>35</c:v>
                </c:pt>
                <c:pt idx="445">
                  <c:v>6</c:v>
                </c:pt>
                <c:pt idx="446">
                  <c:v>38</c:v>
                </c:pt>
                <c:pt idx="447">
                  <c:v>37</c:v>
                </c:pt>
                <c:pt idx="448">
                  <c:v>8</c:v>
                </c:pt>
                <c:pt idx="449">
                  <c:v>38</c:v>
                </c:pt>
                <c:pt idx="450">
                  <c:v>42</c:v>
                </c:pt>
                <c:pt idx="451">
                  <c:v>35</c:v>
                </c:pt>
                <c:pt idx="452">
                  <c:v>5</c:v>
                </c:pt>
                <c:pt idx="453">
                  <c:v>8</c:v>
                </c:pt>
                <c:pt idx="454">
                  <c:v>8</c:v>
                </c:pt>
                <c:pt idx="455">
                  <c:v>35</c:v>
                </c:pt>
                <c:pt idx="456">
                  <c:v>38</c:v>
                </c:pt>
                <c:pt idx="457">
                  <c:v>8</c:v>
                </c:pt>
                <c:pt idx="458">
                  <c:v>34</c:v>
                </c:pt>
                <c:pt idx="459">
                  <c:v>8</c:v>
                </c:pt>
                <c:pt idx="460">
                  <c:v>8</c:v>
                </c:pt>
                <c:pt idx="461">
                  <c:v>7</c:v>
                </c:pt>
                <c:pt idx="462">
                  <c:v>0</c:v>
                </c:pt>
                <c:pt idx="463">
                  <c:v>34</c:v>
                </c:pt>
                <c:pt idx="464">
                  <c:v>38</c:v>
                </c:pt>
                <c:pt idx="465">
                  <c:v>34</c:v>
                </c:pt>
                <c:pt idx="466">
                  <c:v>8</c:v>
                </c:pt>
                <c:pt idx="467">
                  <c:v>42</c:v>
                </c:pt>
                <c:pt idx="468">
                  <c:v>11</c:v>
                </c:pt>
                <c:pt idx="469">
                  <c:v>8</c:v>
                </c:pt>
                <c:pt idx="470">
                  <c:v>8</c:v>
                </c:pt>
                <c:pt idx="471">
                  <c:v>11</c:v>
                </c:pt>
                <c:pt idx="472">
                  <c:v>5</c:v>
                </c:pt>
                <c:pt idx="473">
                  <c:v>8</c:v>
                </c:pt>
                <c:pt idx="474">
                  <c:v>37</c:v>
                </c:pt>
                <c:pt idx="475">
                  <c:v>8</c:v>
                </c:pt>
                <c:pt idx="476">
                  <c:v>41</c:v>
                </c:pt>
                <c:pt idx="477">
                  <c:v>8</c:v>
                </c:pt>
                <c:pt idx="478">
                  <c:v>8</c:v>
                </c:pt>
                <c:pt idx="479">
                  <c:v>11</c:v>
                </c:pt>
                <c:pt idx="480">
                  <c:v>42</c:v>
                </c:pt>
                <c:pt idx="481">
                  <c:v>37</c:v>
                </c:pt>
                <c:pt idx="482">
                  <c:v>8</c:v>
                </c:pt>
                <c:pt idx="483">
                  <c:v>37</c:v>
                </c:pt>
                <c:pt idx="484">
                  <c:v>5</c:v>
                </c:pt>
                <c:pt idx="485">
                  <c:v>8</c:v>
                </c:pt>
                <c:pt idx="486">
                  <c:v>7</c:v>
                </c:pt>
                <c:pt idx="487">
                  <c:v>38</c:v>
                </c:pt>
                <c:pt idx="488">
                  <c:v>36</c:v>
                </c:pt>
                <c:pt idx="489">
                  <c:v>35</c:v>
                </c:pt>
                <c:pt idx="490">
                  <c:v>24</c:v>
                </c:pt>
                <c:pt idx="491">
                  <c:v>8</c:v>
                </c:pt>
                <c:pt idx="492">
                  <c:v>8</c:v>
                </c:pt>
                <c:pt idx="493">
                  <c:v>11</c:v>
                </c:pt>
                <c:pt idx="494">
                  <c:v>32</c:v>
                </c:pt>
                <c:pt idx="495">
                  <c:v>8</c:v>
                </c:pt>
                <c:pt idx="496">
                  <c:v>19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8-4CA8-9AA0-FBE132BB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405392"/>
        <c:axId val="1440399984"/>
      </c:lineChart>
      <c:catAx>
        <c:axId val="144040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0399984"/>
        <c:crosses val="autoZero"/>
        <c:auto val="1"/>
        <c:lblAlgn val="ctr"/>
        <c:lblOffset val="100"/>
        <c:noMultiLvlLbl val="0"/>
      </c:catAx>
      <c:valAx>
        <c:axId val="14403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04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log!$C$1</c:f>
              <c:strCache>
                <c:ptCount val="1"/>
                <c:pt idx="0">
                  <c:v> avg_reward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log!$C$2:$C$501</c:f>
              <c:numCache>
                <c:formatCode>General</c:formatCode>
                <c:ptCount val="500"/>
                <c:pt idx="0">
                  <c:v>1.89468712394864E-2</c:v>
                </c:pt>
                <c:pt idx="1">
                  <c:v>-3.4884525453532197E-2</c:v>
                </c:pt>
                <c:pt idx="2">
                  <c:v>-4.5781262616774697E-2</c:v>
                </c:pt>
                <c:pt idx="3">
                  <c:v>3.6240491499171502E-2</c:v>
                </c:pt>
                <c:pt idx="4">
                  <c:v>1.53692755304755E-2</c:v>
                </c:pt>
                <c:pt idx="5">
                  <c:v>0.182483972475325</c:v>
                </c:pt>
                <c:pt idx="6">
                  <c:v>-9.6206965864821595E-3</c:v>
                </c:pt>
                <c:pt idx="7">
                  <c:v>5.2606829315375199E-2</c:v>
                </c:pt>
                <c:pt idx="8">
                  <c:v>-2.1562508885653201E-2</c:v>
                </c:pt>
                <c:pt idx="9">
                  <c:v>0.27187587809965003</c:v>
                </c:pt>
                <c:pt idx="10">
                  <c:v>-9.36406407375312E-2</c:v>
                </c:pt>
                <c:pt idx="11">
                  <c:v>2.2641340582487302E-3</c:v>
                </c:pt>
                <c:pt idx="12">
                  <c:v>5.1857399138988201E-2</c:v>
                </c:pt>
                <c:pt idx="13">
                  <c:v>7.8876744013635702E-2</c:v>
                </c:pt>
                <c:pt idx="14">
                  <c:v>0.29893348311132001</c:v>
                </c:pt>
                <c:pt idx="15">
                  <c:v>0.104998318356638</c:v>
                </c:pt>
                <c:pt idx="16">
                  <c:v>6.8733908490080195E-2</c:v>
                </c:pt>
                <c:pt idx="17">
                  <c:v>0.172277150950298</c:v>
                </c:pt>
                <c:pt idx="18">
                  <c:v>-3.0408125802601099E-3</c:v>
                </c:pt>
                <c:pt idx="19">
                  <c:v>-5.0821541713799399E-2</c:v>
                </c:pt>
                <c:pt idx="20">
                  <c:v>0.161929902187229</c:v>
                </c:pt>
                <c:pt idx="21">
                  <c:v>0.144519607650932</c:v>
                </c:pt>
                <c:pt idx="22">
                  <c:v>3.0001463943202199E-2</c:v>
                </c:pt>
                <c:pt idx="23">
                  <c:v>8.1848442901052906E-2</c:v>
                </c:pt>
                <c:pt idx="24">
                  <c:v>7.7134987059910504E-3</c:v>
                </c:pt>
                <c:pt idx="25">
                  <c:v>-8.5432831167842893E-2</c:v>
                </c:pt>
                <c:pt idx="26">
                  <c:v>-0.153376673769374</c:v>
                </c:pt>
                <c:pt idx="27">
                  <c:v>4.4532244705802797E-2</c:v>
                </c:pt>
                <c:pt idx="28">
                  <c:v>0.105638921232224</c:v>
                </c:pt>
                <c:pt idx="29">
                  <c:v>9.7640944398401805E-2</c:v>
                </c:pt>
                <c:pt idx="30">
                  <c:v>-0.132853774415961</c:v>
                </c:pt>
                <c:pt idx="31">
                  <c:v>0.12903204957159201</c:v>
                </c:pt>
                <c:pt idx="32">
                  <c:v>0.107009570230596</c:v>
                </c:pt>
                <c:pt idx="33">
                  <c:v>5.6721082571828403E-2</c:v>
                </c:pt>
                <c:pt idx="34">
                  <c:v>0.583023178496754</c:v>
                </c:pt>
                <c:pt idx="35">
                  <c:v>0.23495037957284101</c:v>
                </c:pt>
                <c:pt idx="36">
                  <c:v>9.5690422196586106E-2</c:v>
                </c:pt>
                <c:pt idx="37">
                  <c:v>0.144681285914736</c:v>
                </c:pt>
                <c:pt idx="38">
                  <c:v>0.13650057802924501</c:v>
                </c:pt>
                <c:pt idx="39">
                  <c:v>7.5468858807737793E-2</c:v>
                </c:pt>
                <c:pt idx="40">
                  <c:v>-4.0248468486366804E-3</c:v>
                </c:pt>
                <c:pt idx="41">
                  <c:v>0.67719735642473</c:v>
                </c:pt>
                <c:pt idx="42">
                  <c:v>2.2885251048702801E-2</c:v>
                </c:pt>
                <c:pt idx="43">
                  <c:v>2.09641320504407E-2</c:v>
                </c:pt>
                <c:pt idx="44">
                  <c:v>-4.18635451274081E-2</c:v>
                </c:pt>
                <c:pt idx="45">
                  <c:v>0.12769454606740399</c:v>
                </c:pt>
                <c:pt idx="46">
                  <c:v>-1.34053331651794E-2</c:v>
                </c:pt>
                <c:pt idx="47">
                  <c:v>5.2845500389541597E-2</c:v>
                </c:pt>
                <c:pt idx="48">
                  <c:v>9.1209762116447504E-2</c:v>
                </c:pt>
                <c:pt idx="49">
                  <c:v>2.5129141689659998E-3</c:v>
                </c:pt>
                <c:pt idx="50">
                  <c:v>0.23474848535894599</c:v>
                </c:pt>
                <c:pt idx="51">
                  <c:v>6.0630124976487898E-2</c:v>
                </c:pt>
                <c:pt idx="52">
                  <c:v>0.19855781945240999</c:v>
                </c:pt>
                <c:pt idx="53">
                  <c:v>0.21712112950836199</c:v>
                </c:pt>
                <c:pt idx="54">
                  <c:v>3.07252361635705E-2</c:v>
                </c:pt>
                <c:pt idx="55">
                  <c:v>7.8744551104772603E-2</c:v>
                </c:pt>
                <c:pt idx="56">
                  <c:v>0.21178420974737799</c:v>
                </c:pt>
                <c:pt idx="57">
                  <c:v>7.7814865127288704E-2</c:v>
                </c:pt>
                <c:pt idx="58">
                  <c:v>-3.7809473530656902E-3</c:v>
                </c:pt>
                <c:pt idx="59">
                  <c:v>0.16540283527418501</c:v>
                </c:pt>
                <c:pt idx="60">
                  <c:v>0.161442618107632</c:v>
                </c:pt>
                <c:pt idx="61">
                  <c:v>0.34556894468167099</c:v>
                </c:pt>
                <c:pt idx="62">
                  <c:v>7.1881463328836798E-2</c:v>
                </c:pt>
                <c:pt idx="63">
                  <c:v>0.29225879729128001</c:v>
                </c:pt>
                <c:pt idx="64">
                  <c:v>0.106510011284551</c:v>
                </c:pt>
                <c:pt idx="65">
                  <c:v>0.96133346887342497</c:v>
                </c:pt>
                <c:pt idx="66">
                  <c:v>0.171772730755089</c:v>
                </c:pt>
                <c:pt idx="67">
                  <c:v>0.48335133352815701</c:v>
                </c:pt>
                <c:pt idx="68">
                  <c:v>0.76378492206389503</c:v>
                </c:pt>
                <c:pt idx="69">
                  <c:v>0.326967263064742</c:v>
                </c:pt>
                <c:pt idx="70">
                  <c:v>0.17376763978083501</c:v>
                </c:pt>
                <c:pt idx="71">
                  <c:v>1.6571167407889598E-2</c:v>
                </c:pt>
                <c:pt idx="72">
                  <c:v>0.27335267806722102</c:v>
                </c:pt>
                <c:pt idx="73">
                  <c:v>0.743856797642658</c:v>
                </c:pt>
                <c:pt idx="74">
                  <c:v>0.76400892493609396</c:v>
                </c:pt>
                <c:pt idx="75">
                  <c:v>0.31144640299152598</c:v>
                </c:pt>
                <c:pt idx="76">
                  <c:v>0.302937001445794</c:v>
                </c:pt>
                <c:pt idx="77">
                  <c:v>5.5416779701509503E-2</c:v>
                </c:pt>
                <c:pt idx="78">
                  <c:v>9.6193898497590094E-2</c:v>
                </c:pt>
                <c:pt idx="79">
                  <c:v>-2.6982252608705699E-2</c:v>
                </c:pt>
                <c:pt idx="80">
                  <c:v>0.94443675521808002</c:v>
                </c:pt>
                <c:pt idx="81">
                  <c:v>0.14012173581322099</c:v>
                </c:pt>
                <c:pt idx="82">
                  <c:v>0.27158935906496301</c:v>
                </c:pt>
                <c:pt idx="83">
                  <c:v>5.33182173640891E-2</c:v>
                </c:pt>
                <c:pt idx="84">
                  <c:v>1.8265246134704701E-2</c:v>
                </c:pt>
                <c:pt idx="85">
                  <c:v>0.27944701705602099</c:v>
                </c:pt>
                <c:pt idx="86">
                  <c:v>8.8131783141902204E-2</c:v>
                </c:pt>
                <c:pt idx="87">
                  <c:v>0.64085719351210002</c:v>
                </c:pt>
                <c:pt idx="88">
                  <c:v>-5.4844344973842697E-2</c:v>
                </c:pt>
                <c:pt idx="89">
                  <c:v>-6.50061554406558E-2</c:v>
                </c:pt>
                <c:pt idx="90">
                  <c:v>-1.9676873881906198E-2</c:v>
                </c:pt>
                <c:pt idx="91">
                  <c:v>-3.2447399357561697E-2</c:v>
                </c:pt>
                <c:pt idx="92">
                  <c:v>0.100472539127118</c:v>
                </c:pt>
                <c:pt idx="93">
                  <c:v>0.111762672249287</c:v>
                </c:pt>
                <c:pt idx="94">
                  <c:v>0.19788003177611399</c:v>
                </c:pt>
                <c:pt idx="95">
                  <c:v>0.16112305846554001</c:v>
                </c:pt>
                <c:pt idx="96">
                  <c:v>0.117262256759101</c:v>
                </c:pt>
                <c:pt idx="97">
                  <c:v>0.99244688404580395</c:v>
                </c:pt>
                <c:pt idx="98">
                  <c:v>0.22386236254203501</c:v>
                </c:pt>
                <c:pt idx="99">
                  <c:v>0.148386981870296</c:v>
                </c:pt>
                <c:pt idx="100">
                  <c:v>0.82121310644186196</c:v>
                </c:pt>
                <c:pt idx="101">
                  <c:v>0.37763521488920498</c:v>
                </c:pt>
                <c:pt idx="102">
                  <c:v>4.38425429157457E-2</c:v>
                </c:pt>
                <c:pt idx="103">
                  <c:v>6.03769027118322E-2</c:v>
                </c:pt>
                <c:pt idx="104">
                  <c:v>0.235107032384929</c:v>
                </c:pt>
                <c:pt idx="105">
                  <c:v>0.16593312489662801</c:v>
                </c:pt>
                <c:pt idx="106">
                  <c:v>0.307870185884632</c:v>
                </c:pt>
                <c:pt idx="107">
                  <c:v>0.92708493633143696</c:v>
                </c:pt>
                <c:pt idx="108">
                  <c:v>8.54990561408355E-2</c:v>
                </c:pt>
                <c:pt idx="109">
                  <c:v>0.55490081268320102</c:v>
                </c:pt>
                <c:pt idx="110">
                  <c:v>3.36441491799662E-2</c:v>
                </c:pt>
                <c:pt idx="111">
                  <c:v>5.1862362113673101E-2</c:v>
                </c:pt>
                <c:pt idx="112">
                  <c:v>6.5669145859980196E-2</c:v>
                </c:pt>
                <c:pt idx="113">
                  <c:v>0.29897867659751798</c:v>
                </c:pt>
                <c:pt idx="114">
                  <c:v>0.13127637884026</c:v>
                </c:pt>
                <c:pt idx="115">
                  <c:v>0.38515429255799499</c:v>
                </c:pt>
                <c:pt idx="116">
                  <c:v>2.3906404798548601E-2</c:v>
                </c:pt>
                <c:pt idx="117">
                  <c:v>0.31308769475892601</c:v>
                </c:pt>
                <c:pt idx="118">
                  <c:v>0.32101457130854499</c:v>
                </c:pt>
                <c:pt idx="119">
                  <c:v>0.140575431090282</c:v>
                </c:pt>
                <c:pt idx="120">
                  <c:v>5.1941179642887199E-2</c:v>
                </c:pt>
                <c:pt idx="121">
                  <c:v>0.20589971201271901</c:v>
                </c:pt>
                <c:pt idx="122">
                  <c:v>0.217095105892088</c:v>
                </c:pt>
                <c:pt idx="123">
                  <c:v>0.59822168096533601</c:v>
                </c:pt>
                <c:pt idx="124">
                  <c:v>1.0435446657551899</c:v>
                </c:pt>
                <c:pt idx="125">
                  <c:v>-1.18037711225012E-2</c:v>
                </c:pt>
                <c:pt idx="126">
                  <c:v>-1.3040015551993999E-2</c:v>
                </c:pt>
                <c:pt idx="127">
                  <c:v>0.52936450351880004</c:v>
                </c:pt>
                <c:pt idx="128">
                  <c:v>-1.2747203902868799E-2</c:v>
                </c:pt>
                <c:pt idx="129">
                  <c:v>-3.6654440170734402E-2</c:v>
                </c:pt>
                <c:pt idx="130">
                  <c:v>1.05727882986914</c:v>
                </c:pt>
                <c:pt idx="131">
                  <c:v>0.53876434627607905</c:v>
                </c:pt>
                <c:pt idx="132">
                  <c:v>0.47391779599935902</c:v>
                </c:pt>
                <c:pt idx="133">
                  <c:v>0.70406559403125002</c:v>
                </c:pt>
                <c:pt idx="134">
                  <c:v>0.14447489995207999</c:v>
                </c:pt>
                <c:pt idx="135">
                  <c:v>8.5446026659247498E-2</c:v>
                </c:pt>
                <c:pt idx="136">
                  <c:v>0.100348941534006</c:v>
                </c:pt>
                <c:pt idx="137">
                  <c:v>0.57074572431218695</c:v>
                </c:pt>
                <c:pt idx="138">
                  <c:v>7.8906458754612094E-2</c:v>
                </c:pt>
                <c:pt idx="139">
                  <c:v>7.6867821181804893E-2</c:v>
                </c:pt>
                <c:pt idx="140">
                  <c:v>0.19303701458067499</c:v>
                </c:pt>
                <c:pt idx="141">
                  <c:v>0.18559213083861101</c:v>
                </c:pt>
                <c:pt idx="142">
                  <c:v>9.6421421158919093E-2</c:v>
                </c:pt>
                <c:pt idx="143">
                  <c:v>1.3242921884511401</c:v>
                </c:pt>
                <c:pt idx="144">
                  <c:v>0.21381681750989801</c:v>
                </c:pt>
                <c:pt idx="145">
                  <c:v>-0.132865953039281</c:v>
                </c:pt>
                <c:pt idx="146">
                  <c:v>-3.3170589204553402E-2</c:v>
                </c:pt>
                <c:pt idx="147">
                  <c:v>-0.180633649811062</c:v>
                </c:pt>
                <c:pt idx="148">
                  <c:v>0.25563103327515002</c:v>
                </c:pt>
                <c:pt idx="149">
                  <c:v>0.12534799151602799</c:v>
                </c:pt>
                <c:pt idx="150">
                  <c:v>0.35525118928659299</c:v>
                </c:pt>
                <c:pt idx="151">
                  <c:v>0.95995862230533702</c:v>
                </c:pt>
                <c:pt idx="152">
                  <c:v>0.32892311399217999</c:v>
                </c:pt>
                <c:pt idx="153">
                  <c:v>5.6070047283936102E-2</c:v>
                </c:pt>
                <c:pt idx="154">
                  <c:v>0.14745632429870401</c:v>
                </c:pt>
                <c:pt idx="155">
                  <c:v>0.232490478275796</c:v>
                </c:pt>
                <c:pt idx="156">
                  <c:v>0.32455608287079202</c:v>
                </c:pt>
                <c:pt idx="157">
                  <c:v>0.14243280622405999</c:v>
                </c:pt>
                <c:pt idx="158">
                  <c:v>1.05303589653022</c:v>
                </c:pt>
                <c:pt idx="159">
                  <c:v>8.7637440516105503E-2</c:v>
                </c:pt>
                <c:pt idx="160">
                  <c:v>0.12649225256942301</c:v>
                </c:pt>
                <c:pt idx="161">
                  <c:v>0.84358742460526204</c:v>
                </c:pt>
                <c:pt idx="162">
                  <c:v>0.118069585535768</c:v>
                </c:pt>
                <c:pt idx="163">
                  <c:v>0.12807081656687799</c:v>
                </c:pt>
                <c:pt idx="164">
                  <c:v>5.6379508919008801E-4</c:v>
                </c:pt>
                <c:pt idx="165">
                  <c:v>0.22509718343552901</c:v>
                </c:pt>
                <c:pt idx="166">
                  <c:v>0.383060787025851</c:v>
                </c:pt>
                <c:pt idx="167">
                  <c:v>0.35491521976573898</c:v>
                </c:pt>
                <c:pt idx="168">
                  <c:v>9.4872542209054903E-2</c:v>
                </c:pt>
                <c:pt idx="169">
                  <c:v>0.68268962663073096</c:v>
                </c:pt>
                <c:pt idx="170">
                  <c:v>9.9167069945707398E-2</c:v>
                </c:pt>
                <c:pt idx="171">
                  <c:v>7.6526678890557004E-2</c:v>
                </c:pt>
                <c:pt idx="172">
                  <c:v>0.644643694566161</c:v>
                </c:pt>
                <c:pt idx="173">
                  <c:v>-8.6681984570000703E-2</c:v>
                </c:pt>
                <c:pt idx="174">
                  <c:v>-3.0277689118174501E-2</c:v>
                </c:pt>
                <c:pt idx="175">
                  <c:v>-3.2774852975248799E-2</c:v>
                </c:pt>
                <c:pt idx="176">
                  <c:v>0.28584586051611199</c:v>
                </c:pt>
                <c:pt idx="177">
                  <c:v>0.244372297078223</c:v>
                </c:pt>
                <c:pt idx="178">
                  <c:v>0.52234617815046702</c:v>
                </c:pt>
                <c:pt idx="179">
                  <c:v>0.37157453729890799</c:v>
                </c:pt>
                <c:pt idx="180">
                  <c:v>0.10463964483157399</c:v>
                </c:pt>
                <c:pt idx="181">
                  <c:v>1.3035428018014701</c:v>
                </c:pt>
                <c:pt idx="182">
                  <c:v>0.77160087847824799</c:v>
                </c:pt>
                <c:pt idx="183">
                  <c:v>0.43164598009709099</c:v>
                </c:pt>
                <c:pt idx="184">
                  <c:v>1.4596455454727999</c:v>
                </c:pt>
                <c:pt idx="185">
                  <c:v>0.73453098468330802</c:v>
                </c:pt>
                <c:pt idx="186">
                  <c:v>0.21443765398105799</c:v>
                </c:pt>
                <c:pt idx="187">
                  <c:v>9.7206935879727702E-2</c:v>
                </c:pt>
                <c:pt idx="188">
                  <c:v>7.2360976153273804E-2</c:v>
                </c:pt>
                <c:pt idx="189">
                  <c:v>0.1026349896684</c:v>
                </c:pt>
                <c:pt idx="190">
                  <c:v>0.80302972590899602</c:v>
                </c:pt>
                <c:pt idx="191">
                  <c:v>8.4084166844061101E-2</c:v>
                </c:pt>
                <c:pt idx="192">
                  <c:v>0.67323306840425201</c:v>
                </c:pt>
                <c:pt idx="193">
                  <c:v>0.55138701665958201</c:v>
                </c:pt>
                <c:pt idx="194">
                  <c:v>0.57713398880304201</c:v>
                </c:pt>
                <c:pt idx="195">
                  <c:v>-6.0382420462871097E-3</c:v>
                </c:pt>
                <c:pt idx="196">
                  <c:v>0.43536873640638302</c:v>
                </c:pt>
                <c:pt idx="197">
                  <c:v>0.38324097850198402</c:v>
                </c:pt>
                <c:pt idx="198">
                  <c:v>0.35237979161490302</c:v>
                </c:pt>
                <c:pt idx="199">
                  <c:v>0.15662209279248801</c:v>
                </c:pt>
                <c:pt idx="200">
                  <c:v>0.56575609735122001</c:v>
                </c:pt>
                <c:pt idx="201">
                  <c:v>1.932977511213E-2</c:v>
                </c:pt>
                <c:pt idx="202">
                  <c:v>0.174758943175435</c:v>
                </c:pt>
                <c:pt idx="203">
                  <c:v>0.46824438011207897</c:v>
                </c:pt>
                <c:pt idx="204">
                  <c:v>2.3547205066349601E-2</c:v>
                </c:pt>
                <c:pt idx="205">
                  <c:v>0.51166262813707697</c:v>
                </c:pt>
                <c:pt idx="206">
                  <c:v>0.14144754575613999</c:v>
                </c:pt>
                <c:pt idx="207">
                  <c:v>0.39948224302933699</c:v>
                </c:pt>
                <c:pt idx="208">
                  <c:v>0.53814174095726497</c:v>
                </c:pt>
                <c:pt idx="209">
                  <c:v>1.08830415122563</c:v>
                </c:pt>
                <c:pt idx="210">
                  <c:v>-1.19505227439601E-2</c:v>
                </c:pt>
                <c:pt idx="211">
                  <c:v>0.234018787139985</c:v>
                </c:pt>
                <c:pt idx="212">
                  <c:v>0.164308496030171</c:v>
                </c:pt>
                <c:pt idx="213">
                  <c:v>1.12329672900148E-2</c:v>
                </c:pt>
                <c:pt idx="214">
                  <c:v>8.0002197530817096E-2</c:v>
                </c:pt>
                <c:pt idx="215">
                  <c:v>0.86686068833516605</c:v>
                </c:pt>
                <c:pt idx="216">
                  <c:v>0.26945627266021399</c:v>
                </c:pt>
                <c:pt idx="217">
                  <c:v>0.86979009870334401</c:v>
                </c:pt>
                <c:pt idx="218">
                  <c:v>4.1724430461841301E-2</c:v>
                </c:pt>
                <c:pt idx="219">
                  <c:v>-1.53860697885714E-2</c:v>
                </c:pt>
                <c:pt idx="220">
                  <c:v>-2.96152864337682E-2</c:v>
                </c:pt>
                <c:pt idx="221">
                  <c:v>0.35353671408756998</c:v>
                </c:pt>
                <c:pt idx="222">
                  <c:v>0.37039046685239502</c:v>
                </c:pt>
                <c:pt idx="223">
                  <c:v>0.62313441964099003</c:v>
                </c:pt>
                <c:pt idx="224">
                  <c:v>0.25410934173412703</c:v>
                </c:pt>
                <c:pt idx="225">
                  <c:v>-1.0931692028429999E-2</c:v>
                </c:pt>
                <c:pt idx="226">
                  <c:v>0.145137267802253</c:v>
                </c:pt>
                <c:pt idx="227">
                  <c:v>0.42610605072985103</c:v>
                </c:pt>
                <c:pt idx="228">
                  <c:v>0.130094361112813</c:v>
                </c:pt>
                <c:pt idx="229">
                  <c:v>4.6940578151238803E-2</c:v>
                </c:pt>
                <c:pt idx="230">
                  <c:v>0.17928721260757899</c:v>
                </c:pt>
                <c:pt idx="231">
                  <c:v>1.03724249201758</c:v>
                </c:pt>
                <c:pt idx="232">
                  <c:v>0.246665123160732</c:v>
                </c:pt>
                <c:pt idx="233">
                  <c:v>0.13675656180788301</c:v>
                </c:pt>
                <c:pt idx="234">
                  <c:v>5.3454428687389498E-2</c:v>
                </c:pt>
                <c:pt idx="235">
                  <c:v>0.86181803594378004</c:v>
                </c:pt>
                <c:pt idx="236">
                  <c:v>0.174848605257893</c:v>
                </c:pt>
                <c:pt idx="237">
                  <c:v>4.0225569087849002E-2</c:v>
                </c:pt>
                <c:pt idx="238">
                  <c:v>0.90163858482681003</c:v>
                </c:pt>
                <c:pt idx="239">
                  <c:v>0.14477895448505301</c:v>
                </c:pt>
                <c:pt idx="240">
                  <c:v>0.56555094969383601</c:v>
                </c:pt>
                <c:pt idx="241">
                  <c:v>0.418077419120368</c:v>
                </c:pt>
                <c:pt idx="242">
                  <c:v>6.0011404360153502E-2</c:v>
                </c:pt>
                <c:pt idx="243">
                  <c:v>0.86022349630197004</c:v>
                </c:pt>
                <c:pt idx="244">
                  <c:v>0.10668100629555199</c:v>
                </c:pt>
                <c:pt idx="245">
                  <c:v>5.2880894958549703E-2</c:v>
                </c:pt>
                <c:pt idx="246">
                  <c:v>0.220470003247352</c:v>
                </c:pt>
                <c:pt idx="247">
                  <c:v>0.26440494109745999</c:v>
                </c:pt>
                <c:pt idx="248">
                  <c:v>0.109674220237349</c:v>
                </c:pt>
                <c:pt idx="249">
                  <c:v>0.97314934300165301</c:v>
                </c:pt>
                <c:pt idx="250">
                  <c:v>0.334812516840226</c:v>
                </c:pt>
                <c:pt idx="251">
                  <c:v>0.207812482338533</c:v>
                </c:pt>
                <c:pt idx="252">
                  <c:v>8.1264915630932397E-2</c:v>
                </c:pt>
                <c:pt idx="253">
                  <c:v>0.72434238286976804</c:v>
                </c:pt>
                <c:pt idx="254">
                  <c:v>0.87727477089545602</c:v>
                </c:pt>
                <c:pt idx="255">
                  <c:v>0.38610566061621698</c:v>
                </c:pt>
                <c:pt idx="256">
                  <c:v>0.96993019966127603</c:v>
                </c:pt>
                <c:pt idx="257">
                  <c:v>0.12699192905999299</c:v>
                </c:pt>
                <c:pt idx="258">
                  <c:v>0.31845993817089302</c:v>
                </c:pt>
                <c:pt idx="259">
                  <c:v>0.89529796200565404</c:v>
                </c:pt>
                <c:pt idx="260">
                  <c:v>0.58668458876692997</c:v>
                </c:pt>
                <c:pt idx="261">
                  <c:v>5.11023558430087E-2</c:v>
                </c:pt>
                <c:pt idx="262">
                  <c:v>0.15135625427835001</c:v>
                </c:pt>
                <c:pt idx="263">
                  <c:v>0.204321075659571</c:v>
                </c:pt>
                <c:pt idx="264">
                  <c:v>7.6269086023364602E-2</c:v>
                </c:pt>
                <c:pt idx="265">
                  <c:v>1.0652266980126099</c:v>
                </c:pt>
                <c:pt idx="266">
                  <c:v>0.20380849672333801</c:v>
                </c:pt>
                <c:pt idx="267">
                  <c:v>-8.0012424831138497E-3</c:v>
                </c:pt>
                <c:pt idx="268">
                  <c:v>7.1404479018071093E-2</c:v>
                </c:pt>
                <c:pt idx="269">
                  <c:v>0.29285763202669601</c:v>
                </c:pt>
                <c:pt idx="270">
                  <c:v>0.17279152994040201</c:v>
                </c:pt>
                <c:pt idx="271">
                  <c:v>0.56333026688213295</c:v>
                </c:pt>
                <c:pt idx="272">
                  <c:v>0.14311212721622199</c:v>
                </c:pt>
                <c:pt idx="273">
                  <c:v>6.0338571759699401E-2</c:v>
                </c:pt>
                <c:pt idx="274">
                  <c:v>1.1731670161227901E-3</c:v>
                </c:pt>
                <c:pt idx="275">
                  <c:v>0.26325902774280102</c:v>
                </c:pt>
                <c:pt idx="276">
                  <c:v>8.7558750888780401E-2</c:v>
                </c:pt>
                <c:pt idx="277">
                  <c:v>0.55811381671103599</c:v>
                </c:pt>
                <c:pt idx="278">
                  <c:v>0.13130573171778001</c:v>
                </c:pt>
                <c:pt idx="279">
                  <c:v>0.13156615980325501</c:v>
                </c:pt>
                <c:pt idx="280">
                  <c:v>1.2027506621222099</c:v>
                </c:pt>
                <c:pt idx="281">
                  <c:v>-3.8523678228028102E-2</c:v>
                </c:pt>
                <c:pt idx="282">
                  <c:v>0.23781342082556101</c:v>
                </c:pt>
                <c:pt idx="283">
                  <c:v>0.11638916499135001</c:v>
                </c:pt>
                <c:pt idx="284">
                  <c:v>0.15838162557980801</c:v>
                </c:pt>
                <c:pt idx="285">
                  <c:v>0.40056332803966499</c:v>
                </c:pt>
                <c:pt idx="286">
                  <c:v>0.23994286664240499</c:v>
                </c:pt>
                <c:pt idx="287">
                  <c:v>0.67478372058265601</c:v>
                </c:pt>
                <c:pt idx="288">
                  <c:v>6.0559945880116199E-2</c:v>
                </c:pt>
                <c:pt idx="289">
                  <c:v>1.02193102389077</c:v>
                </c:pt>
                <c:pt idx="290">
                  <c:v>6.3835307682956297E-2</c:v>
                </c:pt>
                <c:pt idx="291">
                  <c:v>0.64593036619561905</c:v>
                </c:pt>
                <c:pt idx="292">
                  <c:v>0.17528662611474</c:v>
                </c:pt>
                <c:pt idx="293">
                  <c:v>6.6265236226420596E-2</c:v>
                </c:pt>
                <c:pt idx="294">
                  <c:v>0.29118176737037499</c:v>
                </c:pt>
                <c:pt idx="295">
                  <c:v>0.129029120569009</c:v>
                </c:pt>
                <c:pt idx="296">
                  <c:v>0.54067385124923695</c:v>
                </c:pt>
                <c:pt idx="297">
                  <c:v>7.1450511733028604E-2</c:v>
                </c:pt>
                <c:pt idx="298">
                  <c:v>-2.81304896157554E-3</c:v>
                </c:pt>
                <c:pt idx="299">
                  <c:v>0.96519697005787597</c:v>
                </c:pt>
                <c:pt idx="300">
                  <c:v>0.59760968456157004</c:v>
                </c:pt>
                <c:pt idx="301">
                  <c:v>0.33060132839244899</c:v>
                </c:pt>
                <c:pt idx="302">
                  <c:v>0.123669040218917</c:v>
                </c:pt>
                <c:pt idx="303">
                  <c:v>0.17533308868761399</c:v>
                </c:pt>
                <c:pt idx="304">
                  <c:v>8.0420790320555297E-2</c:v>
                </c:pt>
                <c:pt idx="305">
                  <c:v>-3.3650205398459199E-2</c:v>
                </c:pt>
                <c:pt idx="306">
                  <c:v>-2.45915657957472E-2</c:v>
                </c:pt>
                <c:pt idx="307">
                  <c:v>1.0690508924878499</c:v>
                </c:pt>
                <c:pt idx="308">
                  <c:v>0.17343979453369601</c:v>
                </c:pt>
                <c:pt idx="309">
                  <c:v>0.129740972412833</c:v>
                </c:pt>
                <c:pt idx="310">
                  <c:v>0.47174349225635098</c:v>
                </c:pt>
                <c:pt idx="311">
                  <c:v>5.7466952618787398E-2</c:v>
                </c:pt>
                <c:pt idx="312">
                  <c:v>6.3691866209994799E-2</c:v>
                </c:pt>
                <c:pt idx="313">
                  <c:v>0.106535850490296</c:v>
                </c:pt>
                <c:pt idx="314">
                  <c:v>2.8139414375609701E-2</c:v>
                </c:pt>
                <c:pt idx="315">
                  <c:v>2.97868906234501E-2</c:v>
                </c:pt>
                <c:pt idx="316">
                  <c:v>5.8720775072009103E-2</c:v>
                </c:pt>
                <c:pt idx="317">
                  <c:v>8.4103331468628001E-2</c:v>
                </c:pt>
                <c:pt idx="318">
                  <c:v>0.92539094268067401</c:v>
                </c:pt>
                <c:pt idx="319">
                  <c:v>3.0599715379543601E-2</c:v>
                </c:pt>
                <c:pt idx="320">
                  <c:v>0.25935781255436102</c:v>
                </c:pt>
                <c:pt idx="321">
                  <c:v>0.24839513618554099</c:v>
                </c:pt>
                <c:pt idx="322">
                  <c:v>7.3843187351531003E-2</c:v>
                </c:pt>
                <c:pt idx="323">
                  <c:v>0.86695934013425202</c:v>
                </c:pt>
                <c:pt idx="324">
                  <c:v>0.61666375482027602</c:v>
                </c:pt>
                <c:pt idx="325">
                  <c:v>0.153209033959469</c:v>
                </c:pt>
                <c:pt idx="326">
                  <c:v>0.23099180748175799</c:v>
                </c:pt>
                <c:pt idx="327">
                  <c:v>1.1042519381978699</c:v>
                </c:pt>
                <c:pt idx="328">
                  <c:v>0.16912730829089601</c:v>
                </c:pt>
                <c:pt idx="329">
                  <c:v>8.5155330218166403E-2</c:v>
                </c:pt>
                <c:pt idx="330">
                  <c:v>4.7749852598809303E-2</c:v>
                </c:pt>
                <c:pt idx="331">
                  <c:v>0.84150712094524605</c:v>
                </c:pt>
                <c:pt idx="332">
                  <c:v>0.11624529189803399</c:v>
                </c:pt>
                <c:pt idx="333">
                  <c:v>0.137094451097972</c:v>
                </c:pt>
                <c:pt idx="334">
                  <c:v>0.33039948664874103</c:v>
                </c:pt>
                <c:pt idx="335">
                  <c:v>4.5911817098491299E-2</c:v>
                </c:pt>
                <c:pt idx="336">
                  <c:v>0.692925639767768</c:v>
                </c:pt>
                <c:pt idx="337">
                  <c:v>3.6168575750826902E-2</c:v>
                </c:pt>
                <c:pt idx="338">
                  <c:v>5.7307800815995603E-2</c:v>
                </c:pt>
                <c:pt idx="339">
                  <c:v>0.147529067494097</c:v>
                </c:pt>
                <c:pt idx="340">
                  <c:v>0.38774125205253301</c:v>
                </c:pt>
                <c:pt idx="341">
                  <c:v>8.4630767891031605E-2</c:v>
                </c:pt>
                <c:pt idx="342">
                  <c:v>1.04567238501592</c:v>
                </c:pt>
                <c:pt idx="343">
                  <c:v>1.05740967994982</c:v>
                </c:pt>
                <c:pt idx="344">
                  <c:v>0.15474367706410999</c:v>
                </c:pt>
                <c:pt idx="345">
                  <c:v>0.464597572488892</c:v>
                </c:pt>
                <c:pt idx="346">
                  <c:v>8.4478982280681306E-2</c:v>
                </c:pt>
                <c:pt idx="347">
                  <c:v>9.0160924758348904E-3</c:v>
                </c:pt>
                <c:pt idx="348">
                  <c:v>0.50317267876751204</c:v>
                </c:pt>
                <c:pt idx="349">
                  <c:v>-4.04177302939479E-2</c:v>
                </c:pt>
                <c:pt idx="350">
                  <c:v>0.33011358346874498</c:v>
                </c:pt>
                <c:pt idx="351">
                  <c:v>0.50459059781163496</c:v>
                </c:pt>
                <c:pt idx="352">
                  <c:v>6.1773703378670802E-2</c:v>
                </c:pt>
                <c:pt idx="353">
                  <c:v>0.51411191048905402</c:v>
                </c:pt>
                <c:pt idx="354">
                  <c:v>6.5878232114996493E-2</c:v>
                </c:pt>
                <c:pt idx="355">
                  <c:v>0.54392818477415505</c:v>
                </c:pt>
                <c:pt idx="356">
                  <c:v>0.23915358776442799</c:v>
                </c:pt>
                <c:pt idx="357">
                  <c:v>0.10536253761190099</c:v>
                </c:pt>
                <c:pt idx="358">
                  <c:v>0.290523159747688</c:v>
                </c:pt>
                <c:pt idx="359">
                  <c:v>0.86023759496820795</c:v>
                </c:pt>
                <c:pt idx="360">
                  <c:v>-2.1542953742567602E-3</c:v>
                </c:pt>
                <c:pt idx="361">
                  <c:v>3.7261359815642998E-2</c:v>
                </c:pt>
                <c:pt idx="362">
                  <c:v>0.30606187640934701</c:v>
                </c:pt>
                <c:pt idx="363">
                  <c:v>1.1766553719828E-2</c:v>
                </c:pt>
                <c:pt idx="364">
                  <c:v>0.94714469665770895</c:v>
                </c:pt>
                <c:pt idx="365">
                  <c:v>0.44548512966930498</c:v>
                </c:pt>
                <c:pt idx="366">
                  <c:v>0.87323685529251105</c:v>
                </c:pt>
                <c:pt idx="367">
                  <c:v>0.65910496920532402</c:v>
                </c:pt>
                <c:pt idx="368">
                  <c:v>-8.6602323976971998E-2</c:v>
                </c:pt>
                <c:pt idx="369">
                  <c:v>5.24302162754227E-2</c:v>
                </c:pt>
                <c:pt idx="370">
                  <c:v>8.1552924751153499E-2</c:v>
                </c:pt>
                <c:pt idx="371">
                  <c:v>0.23205384891950701</c:v>
                </c:pt>
                <c:pt idx="372">
                  <c:v>1.01081062733107</c:v>
                </c:pt>
                <c:pt idx="373">
                  <c:v>8.3852984942360598E-2</c:v>
                </c:pt>
                <c:pt idx="374">
                  <c:v>0.28728081592329402</c:v>
                </c:pt>
                <c:pt idx="375">
                  <c:v>0.38636575842033699</c:v>
                </c:pt>
                <c:pt idx="376">
                  <c:v>3.8995607852678603E-2</c:v>
                </c:pt>
                <c:pt idx="377">
                  <c:v>0.794004552580029</c:v>
                </c:pt>
                <c:pt idx="378">
                  <c:v>-2.6816352809632599E-2</c:v>
                </c:pt>
                <c:pt idx="379">
                  <c:v>0.31449525821795599</c:v>
                </c:pt>
                <c:pt idx="380">
                  <c:v>1.7237747351854699E-2</c:v>
                </c:pt>
                <c:pt idx="381">
                  <c:v>9.2923611669460199E-2</c:v>
                </c:pt>
                <c:pt idx="382">
                  <c:v>0.63774581941658604</c:v>
                </c:pt>
                <c:pt idx="383">
                  <c:v>0.12950474044223001</c:v>
                </c:pt>
                <c:pt idx="384">
                  <c:v>0.86962028826382998</c:v>
                </c:pt>
                <c:pt idx="385">
                  <c:v>0.62701264371842003</c:v>
                </c:pt>
                <c:pt idx="386">
                  <c:v>5.0799685515791698E-2</c:v>
                </c:pt>
                <c:pt idx="387">
                  <c:v>0.68992138833875005</c:v>
                </c:pt>
                <c:pt idx="388">
                  <c:v>1.13490158194199E-2</c:v>
                </c:pt>
                <c:pt idx="389">
                  <c:v>0.50796506574516298</c:v>
                </c:pt>
                <c:pt idx="390">
                  <c:v>1.0029767591726999E-2</c:v>
                </c:pt>
                <c:pt idx="391">
                  <c:v>0.97450780888790201</c:v>
                </c:pt>
                <c:pt idx="392">
                  <c:v>0.50980954966565595</c:v>
                </c:pt>
                <c:pt idx="393">
                  <c:v>0.26285273949127702</c:v>
                </c:pt>
                <c:pt idx="394">
                  <c:v>4.4472191161861199E-2</c:v>
                </c:pt>
                <c:pt idx="395">
                  <c:v>0.28302636008391802</c:v>
                </c:pt>
                <c:pt idx="396">
                  <c:v>0.118867440641692</c:v>
                </c:pt>
                <c:pt idx="397">
                  <c:v>-3.1136777157816199E-2</c:v>
                </c:pt>
                <c:pt idx="398">
                  <c:v>0.15893311217994599</c:v>
                </c:pt>
                <c:pt idx="399">
                  <c:v>7.9403288578583905E-2</c:v>
                </c:pt>
                <c:pt idx="400">
                  <c:v>0.83182837914773999</c:v>
                </c:pt>
                <c:pt idx="401">
                  <c:v>0.485879513738189</c:v>
                </c:pt>
                <c:pt idx="402">
                  <c:v>0.17620120958650701</c:v>
                </c:pt>
                <c:pt idx="403">
                  <c:v>9.3298680749037494E-2</c:v>
                </c:pt>
                <c:pt idx="404">
                  <c:v>0.35008162255307101</c:v>
                </c:pt>
                <c:pt idx="405">
                  <c:v>0.167744733110022</c:v>
                </c:pt>
                <c:pt idx="406">
                  <c:v>-2.05837596681799E-2</c:v>
                </c:pt>
                <c:pt idx="407">
                  <c:v>0.15154191934342301</c:v>
                </c:pt>
                <c:pt idx="408">
                  <c:v>6.7558781547484695E-2</c:v>
                </c:pt>
                <c:pt idx="409">
                  <c:v>3.3240308042632401E-2</c:v>
                </c:pt>
                <c:pt idx="410">
                  <c:v>0.49012461549914199</c:v>
                </c:pt>
                <c:pt idx="411">
                  <c:v>1.5317876321935001E-2</c:v>
                </c:pt>
                <c:pt idx="412">
                  <c:v>7.1166714553567795E-2</c:v>
                </c:pt>
                <c:pt idx="413">
                  <c:v>0.162685719444676</c:v>
                </c:pt>
                <c:pt idx="414">
                  <c:v>-1.0821485167167201E-2</c:v>
                </c:pt>
                <c:pt idx="415">
                  <c:v>0.65408887402906302</c:v>
                </c:pt>
                <c:pt idx="416">
                  <c:v>0.90442247178623902</c:v>
                </c:pt>
                <c:pt idx="417">
                  <c:v>6.4778044212260993E-2</c:v>
                </c:pt>
                <c:pt idx="418">
                  <c:v>-1.0575347727292701E-2</c:v>
                </c:pt>
                <c:pt idx="419">
                  <c:v>1.89896052158488E-2</c:v>
                </c:pt>
                <c:pt idx="420">
                  <c:v>0.577894633524906</c:v>
                </c:pt>
                <c:pt idx="421">
                  <c:v>0.196398579117567</c:v>
                </c:pt>
                <c:pt idx="422">
                  <c:v>5.3032657504919402E-2</c:v>
                </c:pt>
                <c:pt idx="423">
                  <c:v>0.58622790580171202</c:v>
                </c:pt>
                <c:pt idx="424">
                  <c:v>7.9207997087471393E-2</c:v>
                </c:pt>
                <c:pt idx="425">
                  <c:v>1.3059369786178001E-2</c:v>
                </c:pt>
                <c:pt idx="426">
                  <c:v>1.00672770822562E-2</c:v>
                </c:pt>
                <c:pt idx="427">
                  <c:v>0.114184133050863</c:v>
                </c:pt>
                <c:pt idx="428">
                  <c:v>0.14507511709370599</c:v>
                </c:pt>
                <c:pt idx="429">
                  <c:v>0.39566677702663</c:v>
                </c:pt>
                <c:pt idx="430">
                  <c:v>0.13237202122121999</c:v>
                </c:pt>
                <c:pt idx="431">
                  <c:v>0.52390905467931004</c:v>
                </c:pt>
                <c:pt idx="432">
                  <c:v>0.67118585478813897</c:v>
                </c:pt>
                <c:pt idx="433">
                  <c:v>5.5782057636137798E-2</c:v>
                </c:pt>
                <c:pt idx="434">
                  <c:v>0.88311761168316205</c:v>
                </c:pt>
                <c:pt idx="435">
                  <c:v>1.1738609304382901</c:v>
                </c:pt>
                <c:pt idx="436">
                  <c:v>0.12324512504988901</c:v>
                </c:pt>
                <c:pt idx="437">
                  <c:v>8.1661715807344507E-2</c:v>
                </c:pt>
                <c:pt idx="438">
                  <c:v>0.123405168541159</c:v>
                </c:pt>
                <c:pt idx="439">
                  <c:v>3.8912599830065102E-3</c:v>
                </c:pt>
                <c:pt idx="440">
                  <c:v>0.41665373128410299</c:v>
                </c:pt>
                <c:pt idx="441">
                  <c:v>7.5391833082206594E-2</c:v>
                </c:pt>
                <c:pt idx="442">
                  <c:v>0.148342126947695</c:v>
                </c:pt>
                <c:pt idx="443">
                  <c:v>5.1215386942858397E-2</c:v>
                </c:pt>
                <c:pt idx="444">
                  <c:v>0.45632567079655301</c:v>
                </c:pt>
                <c:pt idx="445">
                  <c:v>-5.3066519960453903E-2</c:v>
                </c:pt>
                <c:pt idx="446">
                  <c:v>0.29323026898813598</c:v>
                </c:pt>
                <c:pt idx="447">
                  <c:v>0.120882647428272</c:v>
                </c:pt>
                <c:pt idx="448">
                  <c:v>4.5048577313378899E-2</c:v>
                </c:pt>
                <c:pt idx="449">
                  <c:v>0.24816399898080199</c:v>
                </c:pt>
                <c:pt idx="450">
                  <c:v>0.53525914855642498</c:v>
                </c:pt>
                <c:pt idx="451">
                  <c:v>0.556473817245145</c:v>
                </c:pt>
                <c:pt idx="452">
                  <c:v>9.8899369011099497E-2</c:v>
                </c:pt>
                <c:pt idx="453">
                  <c:v>0.16048920533521199</c:v>
                </c:pt>
                <c:pt idx="454">
                  <c:v>4.3938377124865799E-2</c:v>
                </c:pt>
                <c:pt idx="455">
                  <c:v>0.347293922079493</c:v>
                </c:pt>
                <c:pt idx="456">
                  <c:v>0.211946644112499</c:v>
                </c:pt>
                <c:pt idx="457">
                  <c:v>8.3092144107513893E-2</c:v>
                </c:pt>
                <c:pt idx="458">
                  <c:v>0.24202266316485699</c:v>
                </c:pt>
                <c:pt idx="459">
                  <c:v>0.10660073868490499</c:v>
                </c:pt>
                <c:pt idx="460">
                  <c:v>6.5462416455494402E-2</c:v>
                </c:pt>
                <c:pt idx="461">
                  <c:v>5.64891424330346E-2</c:v>
                </c:pt>
                <c:pt idx="462">
                  <c:v>8.2997956435264003E-2</c:v>
                </c:pt>
                <c:pt idx="463">
                  <c:v>6.5880080081954395E-2</c:v>
                </c:pt>
                <c:pt idx="464">
                  <c:v>0.42554916914317897</c:v>
                </c:pt>
                <c:pt idx="465">
                  <c:v>0.26485029353422201</c:v>
                </c:pt>
                <c:pt idx="466">
                  <c:v>8.7448553325038397E-2</c:v>
                </c:pt>
                <c:pt idx="467">
                  <c:v>1.2130411618238499</c:v>
                </c:pt>
                <c:pt idx="468">
                  <c:v>2.8424758940817099E-2</c:v>
                </c:pt>
                <c:pt idx="469">
                  <c:v>0.12525338805641001</c:v>
                </c:pt>
                <c:pt idx="470">
                  <c:v>-3.5806219159540999E-2</c:v>
                </c:pt>
                <c:pt idx="471">
                  <c:v>0.13220677988023</c:v>
                </c:pt>
                <c:pt idx="472">
                  <c:v>1.59971034318417E-2</c:v>
                </c:pt>
                <c:pt idx="473">
                  <c:v>-4.9680009769975299E-3</c:v>
                </c:pt>
                <c:pt idx="474">
                  <c:v>0.32022231039502802</c:v>
                </c:pt>
                <c:pt idx="475">
                  <c:v>0.16442567490068799</c:v>
                </c:pt>
                <c:pt idx="476">
                  <c:v>0.924125065037813</c:v>
                </c:pt>
                <c:pt idx="477">
                  <c:v>9.4077648228827193E-2</c:v>
                </c:pt>
                <c:pt idx="478">
                  <c:v>8.9012625378350099E-2</c:v>
                </c:pt>
                <c:pt idx="479">
                  <c:v>3.9276800866236597E-2</c:v>
                </c:pt>
                <c:pt idx="480">
                  <c:v>0.65291277006924897</c:v>
                </c:pt>
                <c:pt idx="481">
                  <c:v>1.0205463839261499</c:v>
                </c:pt>
                <c:pt idx="482">
                  <c:v>0.120460361628388</c:v>
                </c:pt>
                <c:pt idx="483">
                  <c:v>0.218799713692476</c:v>
                </c:pt>
                <c:pt idx="484">
                  <c:v>-2.4202390393223399E-2</c:v>
                </c:pt>
                <c:pt idx="485">
                  <c:v>9.8603039686848901E-2</c:v>
                </c:pt>
                <c:pt idx="486">
                  <c:v>0.270643942998057</c:v>
                </c:pt>
                <c:pt idx="487">
                  <c:v>0.67271951117065398</c:v>
                </c:pt>
                <c:pt idx="488">
                  <c:v>0.30473388735734602</c:v>
                </c:pt>
                <c:pt idx="489">
                  <c:v>0.66703588909244105</c:v>
                </c:pt>
                <c:pt idx="490">
                  <c:v>0.17320507847792899</c:v>
                </c:pt>
                <c:pt idx="491">
                  <c:v>6.3463805465438006E-2</c:v>
                </c:pt>
                <c:pt idx="492">
                  <c:v>0.113694520036019</c:v>
                </c:pt>
                <c:pt idx="493">
                  <c:v>0.13420509970823999</c:v>
                </c:pt>
                <c:pt idx="494">
                  <c:v>0.65372611674953995</c:v>
                </c:pt>
                <c:pt idx="495">
                  <c:v>8.4364726732968895E-2</c:v>
                </c:pt>
                <c:pt idx="496">
                  <c:v>-3.6157106364438002E-2</c:v>
                </c:pt>
                <c:pt idx="497">
                  <c:v>7.2008023152403997E-2</c:v>
                </c:pt>
                <c:pt idx="498">
                  <c:v>0.171541234069119</c:v>
                </c:pt>
                <c:pt idx="499">
                  <c:v>9.3800543150333204E-2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2-4591-A176-0143E3528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640704"/>
        <c:axId val="1673639456"/>
      </c:lineChart>
      <c:catAx>
        <c:axId val="167364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3639456"/>
        <c:crosses val="autoZero"/>
        <c:auto val="1"/>
        <c:lblAlgn val="ctr"/>
        <c:lblOffset val="100"/>
        <c:noMultiLvlLbl val="0"/>
      </c:catAx>
      <c:valAx>
        <c:axId val="16736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36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 avg_Q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log!$D$2:$D$501</c:f>
              <c:numCache>
                <c:formatCode>General</c:formatCode>
                <c:ptCount val="500"/>
                <c:pt idx="0">
                  <c:v>0</c:v>
                </c:pt>
                <c:pt idx="1">
                  <c:v>2.9406009515126499</c:v>
                </c:pt>
                <c:pt idx="2">
                  <c:v>5.9192183017730704</c:v>
                </c:pt>
                <c:pt idx="3">
                  <c:v>4.8455305099487296</c:v>
                </c:pt>
                <c:pt idx="4">
                  <c:v>6.4435197353362996</c:v>
                </c:pt>
                <c:pt idx="5">
                  <c:v>8.3027367591857892</c:v>
                </c:pt>
                <c:pt idx="6">
                  <c:v>7.9745281934738097</c:v>
                </c:pt>
                <c:pt idx="7">
                  <c:v>8.4657559096813202</c:v>
                </c:pt>
                <c:pt idx="8">
                  <c:v>8.5322897235552393</c:v>
                </c:pt>
                <c:pt idx="9">
                  <c:v>4.9661715825398698</c:v>
                </c:pt>
                <c:pt idx="10">
                  <c:v>6.0996479862614601</c:v>
                </c:pt>
                <c:pt idx="11">
                  <c:v>4.0746789640850398</c:v>
                </c:pt>
                <c:pt idx="12">
                  <c:v>2.9430425892705498</c:v>
                </c:pt>
                <c:pt idx="13">
                  <c:v>3.3481363835542099</c:v>
                </c:pt>
                <c:pt idx="14">
                  <c:v>9.3097012599309199</c:v>
                </c:pt>
                <c:pt idx="15">
                  <c:v>4.5343714010330904</c:v>
                </c:pt>
                <c:pt idx="16">
                  <c:v>3.7957390897414198</c:v>
                </c:pt>
                <c:pt idx="17">
                  <c:v>4.7519380922975198</c:v>
                </c:pt>
                <c:pt idx="18">
                  <c:v>1.9897211343050001</c:v>
                </c:pt>
                <c:pt idx="19">
                  <c:v>3.2475767570572902</c:v>
                </c:pt>
                <c:pt idx="20">
                  <c:v>3.8090321302413899</c:v>
                </c:pt>
                <c:pt idx="21">
                  <c:v>5.8711398493858997</c:v>
                </c:pt>
                <c:pt idx="22">
                  <c:v>2.8243887789547402</c:v>
                </c:pt>
                <c:pt idx="23">
                  <c:v>6.34173419078191</c:v>
                </c:pt>
                <c:pt idx="24">
                  <c:v>2.6821280179485099</c:v>
                </c:pt>
                <c:pt idx="25">
                  <c:v>4.5589429537455199</c:v>
                </c:pt>
                <c:pt idx="26">
                  <c:v>6.0852826952934196</c:v>
                </c:pt>
                <c:pt idx="27">
                  <c:v>4.5166036053137297</c:v>
                </c:pt>
                <c:pt idx="28">
                  <c:v>2.9679907071140499</c:v>
                </c:pt>
                <c:pt idx="29">
                  <c:v>4.2402259310086503</c:v>
                </c:pt>
                <c:pt idx="30">
                  <c:v>4.87848432971672</c:v>
                </c:pt>
                <c:pt idx="31">
                  <c:v>2.5662691466736001</c:v>
                </c:pt>
                <c:pt idx="32">
                  <c:v>3.5206380627371998</c:v>
                </c:pt>
                <c:pt idx="33">
                  <c:v>3.1319837157542798</c:v>
                </c:pt>
                <c:pt idx="34">
                  <c:v>5.6634843587875299</c:v>
                </c:pt>
                <c:pt idx="35">
                  <c:v>5.95384262998898</c:v>
                </c:pt>
                <c:pt idx="36">
                  <c:v>4.0909176005257502</c:v>
                </c:pt>
                <c:pt idx="37">
                  <c:v>2.6888178714683999</c:v>
                </c:pt>
                <c:pt idx="38">
                  <c:v>5.2858914827045602</c:v>
                </c:pt>
                <c:pt idx="39">
                  <c:v>3.7615288436412802</c:v>
                </c:pt>
                <c:pt idx="40">
                  <c:v>5.8508627818180896</c:v>
                </c:pt>
                <c:pt idx="41">
                  <c:v>5.9511765750249204</c:v>
                </c:pt>
                <c:pt idx="42">
                  <c:v>4.4433473296025197</c:v>
                </c:pt>
                <c:pt idx="43">
                  <c:v>2.8234970042670899</c:v>
                </c:pt>
                <c:pt idx="44">
                  <c:v>6.3072213049118302</c:v>
                </c:pt>
                <c:pt idx="45">
                  <c:v>2.8619797217349201</c:v>
                </c:pt>
                <c:pt idx="46">
                  <c:v>3.0805034856253002</c:v>
                </c:pt>
                <c:pt idx="47">
                  <c:v>2.4964923678800899</c:v>
                </c:pt>
                <c:pt idx="48">
                  <c:v>5.2701020876566496</c:v>
                </c:pt>
                <c:pt idx="49">
                  <c:v>6.1608795589870802</c:v>
                </c:pt>
                <c:pt idx="50">
                  <c:v>3.1151636884762599</c:v>
                </c:pt>
                <c:pt idx="51">
                  <c:v>3.7876686387591798</c:v>
                </c:pt>
                <c:pt idx="52">
                  <c:v>3.5001441085780098</c:v>
                </c:pt>
                <c:pt idx="53">
                  <c:v>4.0710080286552097</c:v>
                </c:pt>
                <c:pt idx="54">
                  <c:v>3.1853778299532398</c:v>
                </c:pt>
                <c:pt idx="55">
                  <c:v>6.9988641721099096</c:v>
                </c:pt>
                <c:pt idx="56">
                  <c:v>5.2591938670677401</c:v>
                </c:pt>
                <c:pt idx="57">
                  <c:v>5.2575392723083496</c:v>
                </c:pt>
                <c:pt idx="58">
                  <c:v>2.6734099643570999</c:v>
                </c:pt>
                <c:pt idx="59">
                  <c:v>3.0060129739502601</c:v>
                </c:pt>
                <c:pt idx="60">
                  <c:v>2.6160799691113001</c:v>
                </c:pt>
                <c:pt idx="61">
                  <c:v>4.4345251592722796</c:v>
                </c:pt>
                <c:pt idx="62">
                  <c:v>2.8867008852404199</c:v>
                </c:pt>
                <c:pt idx="63">
                  <c:v>6.6718334028595301</c:v>
                </c:pt>
                <c:pt idx="64">
                  <c:v>2.68398609319153</c:v>
                </c:pt>
                <c:pt idx="65">
                  <c:v>6.1715947725556104</c:v>
                </c:pt>
                <c:pt idx="66">
                  <c:v>5.0186514918776997</c:v>
                </c:pt>
                <c:pt idx="67">
                  <c:v>5.3063983544707298</c:v>
                </c:pt>
                <c:pt idx="68">
                  <c:v>4.92378858200619</c:v>
                </c:pt>
                <c:pt idx="69">
                  <c:v>3.38981466339184</c:v>
                </c:pt>
                <c:pt idx="70">
                  <c:v>4.1557277660620802</c:v>
                </c:pt>
                <c:pt idx="71">
                  <c:v>2.5268857694807498</c:v>
                </c:pt>
                <c:pt idx="72">
                  <c:v>2.29316754861809</c:v>
                </c:pt>
                <c:pt idx="73">
                  <c:v>6.1738976942044497</c:v>
                </c:pt>
                <c:pt idx="74">
                  <c:v>6.7708022981076601</c:v>
                </c:pt>
                <c:pt idx="75">
                  <c:v>4.5541145863398</c:v>
                </c:pt>
                <c:pt idx="76">
                  <c:v>3.91002413478948</c:v>
                </c:pt>
                <c:pt idx="77">
                  <c:v>1.94918601028621</c:v>
                </c:pt>
                <c:pt idx="78">
                  <c:v>4.0308372718947201</c:v>
                </c:pt>
                <c:pt idx="79">
                  <c:v>6.7570803271399598</c:v>
                </c:pt>
                <c:pt idx="80">
                  <c:v>5.8021533226403603</c:v>
                </c:pt>
                <c:pt idx="81">
                  <c:v>4.4015073795925899</c:v>
                </c:pt>
                <c:pt idx="82">
                  <c:v>4.46403649559727</c:v>
                </c:pt>
                <c:pt idx="83">
                  <c:v>3.8799181556379398</c:v>
                </c:pt>
                <c:pt idx="84">
                  <c:v>5.5352789797844002</c:v>
                </c:pt>
                <c:pt idx="85">
                  <c:v>3.4839462697505899</c:v>
                </c:pt>
                <c:pt idx="86">
                  <c:v>2.80808198627303</c:v>
                </c:pt>
                <c:pt idx="87">
                  <c:v>5.0262596432940398</c:v>
                </c:pt>
                <c:pt idx="88">
                  <c:v>5.4327256215943196</c:v>
                </c:pt>
                <c:pt idx="89">
                  <c:v>3.5508094713091798</c:v>
                </c:pt>
                <c:pt idx="90">
                  <c:v>6.0258214950561504</c:v>
                </c:pt>
                <c:pt idx="91">
                  <c:v>7.2782597243785796</c:v>
                </c:pt>
                <c:pt idx="92">
                  <c:v>1.2136781464020401</c:v>
                </c:pt>
                <c:pt idx="93">
                  <c:v>1.8705042600631701</c:v>
                </c:pt>
                <c:pt idx="94">
                  <c:v>1.5641038492321899</c:v>
                </c:pt>
                <c:pt idx="95">
                  <c:v>4.3863138923557701</c:v>
                </c:pt>
                <c:pt idx="96">
                  <c:v>2.936960862506</c:v>
                </c:pt>
                <c:pt idx="97">
                  <c:v>6.0883008540523296</c:v>
                </c:pt>
                <c:pt idx="98">
                  <c:v>4.6000388249878004</c:v>
                </c:pt>
                <c:pt idx="99">
                  <c:v>1.69923877034868</c:v>
                </c:pt>
                <c:pt idx="100">
                  <c:v>5.70446246122955</c:v>
                </c:pt>
                <c:pt idx="101">
                  <c:v>5.5044107407699396</c:v>
                </c:pt>
                <c:pt idx="102">
                  <c:v>1.9342829844225999</c:v>
                </c:pt>
                <c:pt idx="103">
                  <c:v>1.9788510697228501</c:v>
                </c:pt>
                <c:pt idx="104">
                  <c:v>2.6276391022205301</c:v>
                </c:pt>
                <c:pt idx="105">
                  <c:v>2.6284113371372202</c:v>
                </c:pt>
                <c:pt idx="106">
                  <c:v>6.0913193113399</c:v>
                </c:pt>
                <c:pt idx="107">
                  <c:v>6.3104061300263599</c:v>
                </c:pt>
                <c:pt idx="108">
                  <c:v>1.2058213348500399</c:v>
                </c:pt>
                <c:pt idx="109">
                  <c:v>2.1922695903584</c:v>
                </c:pt>
                <c:pt idx="110">
                  <c:v>2.47543179988861</c:v>
                </c:pt>
                <c:pt idx="111">
                  <c:v>1.6860637174498601</c:v>
                </c:pt>
                <c:pt idx="112">
                  <c:v>1.17195296862039</c:v>
                </c:pt>
                <c:pt idx="113">
                  <c:v>6.5461368163426696</c:v>
                </c:pt>
                <c:pt idx="114">
                  <c:v>2.2668369859456998</c:v>
                </c:pt>
                <c:pt idx="115">
                  <c:v>5.0406988751090704</c:v>
                </c:pt>
                <c:pt idx="116">
                  <c:v>1.8261456347077401</c:v>
                </c:pt>
                <c:pt idx="117">
                  <c:v>2.49804699952288</c:v>
                </c:pt>
                <c:pt idx="118">
                  <c:v>4.85043048295449</c:v>
                </c:pt>
                <c:pt idx="119">
                  <c:v>5.8267890385219001</c:v>
                </c:pt>
                <c:pt idx="120">
                  <c:v>5.2965191091809896</c:v>
                </c:pt>
                <c:pt idx="121">
                  <c:v>7.7482909475054003</c:v>
                </c:pt>
                <c:pt idx="122">
                  <c:v>2.1176351937982698</c:v>
                </c:pt>
                <c:pt idx="123">
                  <c:v>4.8239088740967597</c:v>
                </c:pt>
                <c:pt idx="124">
                  <c:v>6.3028208796999197</c:v>
                </c:pt>
                <c:pt idx="125">
                  <c:v>1.6018782060672601</c:v>
                </c:pt>
                <c:pt idx="126">
                  <c:v>4.4525672074021898</c:v>
                </c:pt>
                <c:pt idx="127">
                  <c:v>5.3121170908212596</c:v>
                </c:pt>
                <c:pt idx="128">
                  <c:v>6.5052718321482299</c:v>
                </c:pt>
                <c:pt idx="129">
                  <c:v>4.4134536087512899</c:v>
                </c:pt>
                <c:pt idx="130">
                  <c:v>6.5929638754646698</c:v>
                </c:pt>
                <c:pt idx="131">
                  <c:v>5.7731695037151898</c:v>
                </c:pt>
                <c:pt idx="132">
                  <c:v>6.4336900165147801</c:v>
                </c:pt>
                <c:pt idx="133">
                  <c:v>4.20073555557933</c:v>
                </c:pt>
                <c:pt idx="134">
                  <c:v>1.88732029186642</c:v>
                </c:pt>
                <c:pt idx="135">
                  <c:v>6.1268959778665302</c:v>
                </c:pt>
                <c:pt idx="136">
                  <c:v>1.2942035371257401</c:v>
                </c:pt>
                <c:pt idx="137">
                  <c:v>6.7399668478965697</c:v>
                </c:pt>
                <c:pt idx="138">
                  <c:v>1.64171937296662</c:v>
                </c:pt>
                <c:pt idx="139">
                  <c:v>1.10789417239224</c:v>
                </c:pt>
                <c:pt idx="140">
                  <c:v>4.9262660741806004</c:v>
                </c:pt>
                <c:pt idx="141">
                  <c:v>4.51697996729298</c:v>
                </c:pt>
                <c:pt idx="142">
                  <c:v>3.1290110979761301</c:v>
                </c:pt>
                <c:pt idx="143">
                  <c:v>5.6023906300663899</c:v>
                </c:pt>
                <c:pt idx="144">
                  <c:v>4.2816893007304202</c:v>
                </c:pt>
                <c:pt idx="145">
                  <c:v>3.5221673412756398</c:v>
                </c:pt>
                <c:pt idx="146">
                  <c:v>1.46312519907951</c:v>
                </c:pt>
                <c:pt idx="147">
                  <c:v>5.1186711126565898</c:v>
                </c:pt>
                <c:pt idx="148">
                  <c:v>1.6372519542675199</c:v>
                </c:pt>
                <c:pt idx="149">
                  <c:v>5.8088593110442099</c:v>
                </c:pt>
                <c:pt idx="150">
                  <c:v>1.8561537258418901</c:v>
                </c:pt>
                <c:pt idx="151">
                  <c:v>6.1060158390026098</c:v>
                </c:pt>
                <c:pt idx="152">
                  <c:v>4.1605985614940098</c:v>
                </c:pt>
                <c:pt idx="153">
                  <c:v>1.77978281974792</c:v>
                </c:pt>
                <c:pt idx="154">
                  <c:v>1.6112733509805399</c:v>
                </c:pt>
                <c:pt idx="155">
                  <c:v>1.7257986235618501</c:v>
                </c:pt>
                <c:pt idx="156">
                  <c:v>6.69330124602173</c:v>
                </c:pt>
                <c:pt idx="157">
                  <c:v>1.45361500371385</c:v>
                </c:pt>
                <c:pt idx="158">
                  <c:v>5.6072449201345398</c:v>
                </c:pt>
                <c:pt idx="159">
                  <c:v>1.35061410379906</c:v>
                </c:pt>
                <c:pt idx="160">
                  <c:v>1.3750007730899401</c:v>
                </c:pt>
                <c:pt idx="161">
                  <c:v>6.0030631084854704</c:v>
                </c:pt>
                <c:pt idx="162">
                  <c:v>2.84723230058496</c:v>
                </c:pt>
                <c:pt idx="163">
                  <c:v>1.1667450467745399</c:v>
                </c:pt>
                <c:pt idx="164">
                  <c:v>4.1133319085294504</c:v>
                </c:pt>
                <c:pt idx="165">
                  <c:v>2.3673312905388801</c:v>
                </c:pt>
                <c:pt idx="166">
                  <c:v>5.7726051526508098</c:v>
                </c:pt>
                <c:pt idx="167">
                  <c:v>4.58838932016703</c:v>
                </c:pt>
                <c:pt idx="168">
                  <c:v>1.4614301398396401</c:v>
                </c:pt>
                <c:pt idx="169">
                  <c:v>4.0919510621553696</c:v>
                </c:pt>
                <c:pt idx="170">
                  <c:v>1.93185358798062</c:v>
                </c:pt>
                <c:pt idx="171">
                  <c:v>1.53225817310978</c:v>
                </c:pt>
                <c:pt idx="172">
                  <c:v>4.7978038711207196</c:v>
                </c:pt>
                <c:pt idx="173">
                  <c:v>3.9030200507905701</c:v>
                </c:pt>
                <c:pt idx="174">
                  <c:v>1.6425144653166399</c:v>
                </c:pt>
                <c:pt idx="175">
                  <c:v>1.9056496305598101</c:v>
                </c:pt>
                <c:pt idx="176">
                  <c:v>5.75214564989483</c:v>
                </c:pt>
                <c:pt idx="177">
                  <c:v>1.66495602233435</c:v>
                </c:pt>
                <c:pt idx="178">
                  <c:v>6.0265329960981999</c:v>
                </c:pt>
                <c:pt idx="179">
                  <c:v>4.9716481947621602</c:v>
                </c:pt>
                <c:pt idx="180">
                  <c:v>1.62493932247161</c:v>
                </c:pt>
                <c:pt idx="181">
                  <c:v>6.2680567321202396</c:v>
                </c:pt>
                <c:pt idx="182">
                  <c:v>4.4713101751473996</c:v>
                </c:pt>
                <c:pt idx="183">
                  <c:v>6.1737040692851597</c:v>
                </c:pt>
                <c:pt idx="184">
                  <c:v>5.1789360142699099</c:v>
                </c:pt>
                <c:pt idx="185">
                  <c:v>4.2070244766637899</c:v>
                </c:pt>
                <c:pt idx="186">
                  <c:v>3.2617075524546801</c:v>
                </c:pt>
                <c:pt idx="187">
                  <c:v>3.3826681673526702</c:v>
                </c:pt>
                <c:pt idx="188">
                  <c:v>3.3164459927515502</c:v>
                </c:pt>
                <c:pt idx="189">
                  <c:v>1.2593345174422601</c:v>
                </c:pt>
                <c:pt idx="190">
                  <c:v>3.7890176124739998</c:v>
                </c:pt>
                <c:pt idx="191">
                  <c:v>1.04974597316039</c:v>
                </c:pt>
                <c:pt idx="192">
                  <c:v>5.0616459293024798</c:v>
                </c:pt>
                <c:pt idx="193">
                  <c:v>4.27808076182738</c:v>
                </c:pt>
                <c:pt idx="194">
                  <c:v>4.1268720543559798</c:v>
                </c:pt>
                <c:pt idx="195">
                  <c:v>2.8627121647198899</c:v>
                </c:pt>
                <c:pt idx="196">
                  <c:v>4.8690424898639302</c:v>
                </c:pt>
                <c:pt idx="197">
                  <c:v>5.0321089536365502</c:v>
                </c:pt>
                <c:pt idx="198">
                  <c:v>5.6583827876074304</c:v>
                </c:pt>
                <c:pt idx="199">
                  <c:v>1.43782455484632</c:v>
                </c:pt>
                <c:pt idx="200">
                  <c:v>4.82504244954497</c:v>
                </c:pt>
                <c:pt idx="201">
                  <c:v>2.8683714480013398</c:v>
                </c:pt>
                <c:pt idx="202">
                  <c:v>5.5333732230588701</c:v>
                </c:pt>
                <c:pt idx="203">
                  <c:v>5.6770826268799697</c:v>
                </c:pt>
                <c:pt idx="204">
                  <c:v>4.7895476341247498</c:v>
                </c:pt>
                <c:pt idx="205">
                  <c:v>4.9138929651955401</c:v>
                </c:pt>
                <c:pt idx="206">
                  <c:v>4.49401104946931</c:v>
                </c:pt>
                <c:pt idx="207">
                  <c:v>4.5713853577772703</c:v>
                </c:pt>
                <c:pt idx="208">
                  <c:v>4.8623810291071097</c:v>
                </c:pt>
                <c:pt idx="209">
                  <c:v>5.0428340165053998</c:v>
                </c:pt>
                <c:pt idx="210">
                  <c:v>2.2375909015536299</c:v>
                </c:pt>
                <c:pt idx="211">
                  <c:v>5.7193847179412796</c:v>
                </c:pt>
                <c:pt idx="212">
                  <c:v>1.90923662055028</c:v>
                </c:pt>
                <c:pt idx="213">
                  <c:v>0</c:v>
                </c:pt>
                <c:pt idx="214">
                  <c:v>1.9105649743425199</c:v>
                </c:pt>
                <c:pt idx="215">
                  <c:v>4.9356436839745896</c:v>
                </c:pt>
                <c:pt idx="216">
                  <c:v>3.28976824943055</c:v>
                </c:pt>
                <c:pt idx="217">
                  <c:v>4.4781124296044901</c:v>
                </c:pt>
                <c:pt idx="218">
                  <c:v>5.2153090655803602</c:v>
                </c:pt>
                <c:pt idx="219">
                  <c:v>4.4380727410316396</c:v>
                </c:pt>
                <c:pt idx="220">
                  <c:v>6.3577804101837998</c:v>
                </c:pt>
                <c:pt idx="221">
                  <c:v>4.9286495641325399</c:v>
                </c:pt>
                <c:pt idx="222">
                  <c:v>4.75306604331539</c:v>
                </c:pt>
                <c:pt idx="223">
                  <c:v>4.1944676042440197</c:v>
                </c:pt>
                <c:pt idx="224">
                  <c:v>5.5113520125548003</c:v>
                </c:pt>
                <c:pt idx="225">
                  <c:v>3.7426125049591001</c:v>
                </c:pt>
                <c:pt idx="226">
                  <c:v>2.4699117620276501</c:v>
                </c:pt>
                <c:pt idx="227">
                  <c:v>3.4213877460737301</c:v>
                </c:pt>
                <c:pt idx="228">
                  <c:v>6.2361326416333496</c:v>
                </c:pt>
                <c:pt idx="229">
                  <c:v>3.40343022346496</c:v>
                </c:pt>
                <c:pt idx="230">
                  <c:v>1.67989592937862</c:v>
                </c:pt>
                <c:pt idx="231">
                  <c:v>4.6389501652570999</c:v>
                </c:pt>
                <c:pt idx="232">
                  <c:v>3.0135785255660399</c:v>
                </c:pt>
                <c:pt idx="233">
                  <c:v>1.4285499970118201</c:v>
                </c:pt>
                <c:pt idx="234">
                  <c:v>1.6492106659958701</c:v>
                </c:pt>
                <c:pt idx="235">
                  <c:v>4.2329204279672403</c:v>
                </c:pt>
                <c:pt idx="236">
                  <c:v>1.88355176191072</c:v>
                </c:pt>
                <c:pt idx="237">
                  <c:v>1.29346972416682</c:v>
                </c:pt>
                <c:pt idx="238">
                  <c:v>6.0621454135960802</c:v>
                </c:pt>
                <c:pt idx="239">
                  <c:v>2.9522663569077801</c:v>
                </c:pt>
                <c:pt idx="240">
                  <c:v>5.1659338302303803</c:v>
                </c:pt>
                <c:pt idx="241">
                  <c:v>3.8566593654108301</c:v>
                </c:pt>
                <c:pt idx="242">
                  <c:v>2.8159672922558201</c:v>
                </c:pt>
                <c:pt idx="243">
                  <c:v>4.8042744720747699</c:v>
                </c:pt>
                <c:pt idx="244">
                  <c:v>1.5409668243683099</c:v>
                </c:pt>
                <c:pt idx="245">
                  <c:v>2.7641256025859202</c:v>
                </c:pt>
                <c:pt idx="246">
                  <c:v>4.2208769890878797</c:v>
                </c:pt>
                <c:pt idx="247">
                  <c:v>3.9082599129365798</c:v>
                </c:pt>
                <c:pt idx="248">
                  <c:v>3.4006828794048798</c:v>
                </c:pt>
                <c:pt idx="249">
                  <c:v>4.2907626251508599</c:v>
                </c:pt>
                <c:pt idx="250">
                  <c:v>5.9742353034430504</c:v>
                </c:pt>
                <c:pt idx="251">
                  <c:v>4.14639458638064</c:v>
                </c:pt>
                <c:pt idx="252">
                  <c:v>1.54448777159979</c:v>
                </c:pt>
                <c:pt idx="253">
                  <c:v>5.2809908428730798</c:v>
                </c:pt>
                <c:pt idx="254">
                  <c:v>3.7245998967152301</c:v>
                </c:pt>
                <c:pt idx="255">
                  <c:v>5.0240792441368098</c:v>
                </c:pt>
                <c:pt idx="256">
                  <c:v>3.7553920379361498</c:v>
                </c:pt>
                <c:pt idx="257">
                  <c:v>3.7422378848899398</c:v>
                </c:pt>
                <c:pt idx="258">
                  <c:v>3.8484864867763702</c:v>
                </c:pt>
                <c:pt idx="259">
                  <c:v>5.0738469379499902</c:v>
                </c:pt>
                <c:pt idx="260">
                  <c:v>3.5277388435847299</c:v>
                </c:pt>
                <c:pt idx="261">
                  <c:v>2.46610442244884</c:v>
                </c:pt>
                <c:pt idx="262">
                  <c:v>1.7871636034626699</c:v>
                </c:pt>
                <c:pt idx="263">
                  <c:v>4.4342875406145996</c:v>
                </c:pt>
                <c:pt idx="264">
                  <c:v>1.2476943692948499</c:v>
                </c:pt>
                <c:pt idx="265">
                  <c:v>3.37854984701498</c:v>
                </c:pt>
                <c:pt idx="266">
                  <c:v>4.5881956622495697</c:v>
                </c:pt>
                <c:pt idx="267">
                  <c:v>1.92641739504677</c:v>
                </c:pt>
                <c:pt idx="268">
                  <c:v>3.63295234869355</c:v>
                </c:pt>
                <c:pt idx="269">
                  <c:v>5.1831928979266699</c:v>
                </c:pt>
                <c:pt idx="270">
                  <c:v>4.9976269177028101</c:v>
                </c:pt>
                <c:pt idx="271">
                  <c:v>4.7076480071695999</c:v>
                </c:pt>
                <c:pt idx="272">
                  <c:v>2.7641312224524301</c:v>
                </c:pt>
                <c:pt idx="273">
                  <c:v>5.3847984313964803</c:v>
                </c:pt>
                <c:pt idx="274">
                  <c:v>1.79127713410477</c:v>
                </c:pt>
                <c:pt idx="275">
                  <c:v>7.7297689398129696</c:v>
                </c:pt>
                <c:pt idx="276">
                  <c:v>2.0586601031177101</c:v>
                </c:pt>
                <c:pt idx="277">
                  <c:v>4.5654456868990101</c:v>
                </c:pt>
                <c:pt idx="278">
                  <c:v>0</c:v>
                </c:pt>
                <c:pt idx="279">
                  <c:v>1.1711385465330499</c:v>
                </c:pt>
                <c:pt idx="280">
                  <c:v>4.9160090734092696</c:v>
                </c:pt>
                <c:pt idx="281">
                  <c:v>1.67068209818431</c:v>
                </c:pt>
                <c:pt idx="282">
                  <c:v>7.6239902839368696</c:v>
                </c:pt>
                <c:pt idx="283">
                  <c:v>1.6162283982221799</c:v>
                </c:pt>
                <c:pt idx="284">
                  <c:v>5.97555370736813</c:v>
                </c:pt>
                <c:pt idx="285">
                  <c:v>5.3011619892348003</c:v>
                </c:pt>
                <c:pt idx="286">
                  <c:v>3.2781602529502298</c:v>
                </c:pt>
                <c:pt idx="287">
                  <c:v>5.48612746284451</c:v>
                </c:pt>
                <c:pt idx="288">
                  <c:v>2.2855828482596601</c:v>
                </c:pt>
                <c:pt idx="289">
                  <c:v>4.77814231740851</c:v>
                </c:pt>
                <c:pt idx="290">
                  <c:v>1.9589827309908501</c:v>
                </c:pt>
                <c:pt idx="291">
                  <c:v>5.7576025773107604</c:v>
                </c:pt>
                <c:pt idx="292">
                  <c:v>3.8550355600756201</c:v>
                </c:pt>
                <c:pt idx="293">
                  <c:v>1.9534086939834401</c:v>
                </c:pt>
                <c:pt idx="294">
                  <c:v>5.3110406522949498</c:v>
                </c:pt>
                <c:pt idx="295">
                  <c:v>5.2371104558308899</c:v>
                </c:pt>
                <c:pt idx="296">
                  <c:v>4.0949301693431002</c:v>
                </c:pt>
                <c:pt idx="297">
                  <c:v>2.21531475600549</c:v>
                </c:pt>
                <c:pt idx="298">
                  <c:v>2.8930439298803101</c:v>
                </c:pt>
                <c:pt idx="299">
                  <c:v>4.9515227666124701</c:v>
                </c:pt>
                <c:pt idx="300">
                  <c:v>4.7696284595876897</c:v>
                </c:pt>
                <c:pt idx="301">
                  <c:v>5.3253856184227102</c:v>
                </c:pt>
                <c:pt idx="302">
                  <c:v>3.7599733173847198</c:v>
                </c:pt>
                <c:pt idx="303">
                  <c:v>1.9679119257784601</c:v>
                </c:pt>
                <c:pt idx="304">
                  <c:v>2.1111830378247198</c:v>
                </c:pt>
                <c:pt idx="305">
                  <c:v>1.45460925728082</c:v>
                </c:pt>
                <c:pt idx="306">
                  <c:v>4.4337879305924499</c:v>
                </c:pt>
                <c:pt idx="307">
                  <c:v>5.1223135835864904</c:v>
                </c:pt>
                <c:pt idx="308">
                  <c:v>4.1845647414525304</c:v>
                </c:pt>
                <c:pt idx="309">
                  <c:v>6.7047443389892498</c:v>
                </c:pt>
                <c:pt idx="310">
                  <c:v>4.8167905686558097</c:v>
                </c:pt>
                <c:pt idx="311">
                  <c:v>1.66663752332329</c:v>
                </c:pt>
                <c:pt idx="312">
                  <c:v>1.7618199033840001</c:v>
                </c:pt>
                <c:pt idx="313">
                  <c:v>4.1202877035847401</c:v>
                </c:pt>
                <c:pt idx="314">
                  <c:v>2.10077060759067</c:v>
                </c:pt>
                <c:pt idx="315">
                  <c:v>1.5226898431581799</c:v>
                </c:pt>
                <c:pt idx="316">
                  <c:v>5.6709881756040703</c:v>
                </c:pt>
                <c:pt idx="317">
                  <c:v>2.4579865166119101</c:v>
                </c:pt>
                <c:pt idx="318">
                  <c:v>4.9974889928135404</c:v>
                </c:pt>
                <c:pt idx="319">
                  <c:v>2.8165870037945799</c:v>
                </c:pt>
                <c:pt idx="320">
                  <c:v>4.0050729328188401</c:v>
                </c:pt>
                <c:pt idx="321">
                  <c:v>3.9751209714373599</c:v>
                </c:pt>
                <c:pt idx="322">
                  <c:v>4.91144590278466</c:v>
                </c:pt>
                <c:pt idx="323">
                  <c:v>4.9409746039385096</c:v>
                </c:pt>
                <c:pt idx="324">
                  <c:v>5.0548613609179203</c:v>
                </c:pt>
                <c:pt idx="325">
                  <c:v>3.34334962334363</c:v>
                </c:pt>
                <c:pt idx="326">
                  <c:v>4.3059383814151397</c:v>
                </c:pt>
                <c:pt idx="327">
                  <c:v>4.45123570382595</c:v>
                </c:pt>
                <c:pt idx="328">
                  <c:v>2.28364789593327</c:v>
                </c:pt>
                <c:pt idx="329">
                  <c:v>5.5098378215517299</c:v>
                </c:pt>
                <c:pt idx="330">
                  <c:v>6.1533654530843096</c:v>
                </c:pt>
                <c:pt idx="331">
                  <c:v>4.6228998400875003</c:v>
                </c:pt>
                <c:pt idx="332">
                  <c:v>2.3623251841010502</c:v>
                </c:pt>
                <c:pt idx="333">
                  <c:v>3.26257193812302</c:v>
                </c:pt>
                <c:pt idx="334">
                  <c:v>5.4643060621377497</c:v>
                </c:pt>
                <c:pt idx="335">
                  <c:v>2.0937433858935699</c:v>
                </c:pt>
                <c:pt idx="336">
                  <c:v>5.7427075314521696</c:v>
                </c:pt>
                <c:pt idx="337">
                  <c:v>11.959920406341499</c:v>
                </c:pt>
                <c:pt idx="338">
                  <c:v>1.9686166536240299</c:v>
                </c:pt>
                <c:pt idx="339">
                  <c:v>4.5961437346278702</c:v>
                </c:pt>
                <c:pt idx="340">
                  <c:v>3.4614060236609401</c:v>
                </c:pt>
                <c:pt idx="341">
                  <c:v>1.7891540592131401</c:v>
                </c:pt>
                <c:pt idx="342">
                  <c:v>4.4729975991070496</c:v>
                </c:pt>
                <c:pt idx="343">
                  <c:v>5.15924511022037</c:v>
                </c:pt>
                <c:pt idx="344">
                  <c:v>1.91035458322833</c:v>
                </c:pt>
                <c:pt idx="345">
                  <c:v>5.5350153958588297</c:v>
                </c:pt>
                <c:pt idx="346">
                  <c:v>1.7065477113974701</c:v>
                </c:pt>
                <c:pt idx="347">
                  <c:v>3.94362648328145</c:v>
                </c:pt>
                <c:pt idx="348">
                  <c:v>4.6620488225921104</c:v>
                </c:pt>
                <c:pt idx="349">
                  <c:v>5.9904026227692704</c:v>
                </c:pt>
                <c:pt idx="350">
                  <c:v>5.78491961814108</c:v>
                </c:pt>
                <c:pt idx="351">
                  <c:v>6.8853594235011499</c:v>
                </c:pt>
                <c:pt idx="352">
                  <c:v>2.81977407748882</c:v>
                </c:pt>
                <c:pt idx="353">
                  <c:v>5.1880184441944097</c:v>
                </c:pt>
                <c:pt idx="354">
                  <c:v>2.1052293777465798</c:v>
                </c:pt>
                <c:pt idx="355">
                  <c:v>5.4953482132008702</c:v>
                </c:pt>
                <c:pt idx="356">
                  <c:v>4.7490644308104004</c:v>
                </c:pt>
                <c:pt idx="357">
                  <c:v>1.83746928809791</c:v>
                </c:pt>
                <c:pt idx="358">
                  <c:v>5.5993367380867101</c:v>
                </c:pt>
                <c:pt idx="359">
                  <c:v>5.2334529749708203</c:v>
                </c:pt>
                <c:pt idx="360">
                  <c:v>2.5825174621173299</c:v>
                </c:pt>
                <c:pt idx="361">
                  <c:v>3.6286749641100502</c:v>
                </c:pt>
                <c:pt idx="362">
                  <c:v>5.5804478824138597</c:v>
                </c:pt>
                <c:pt idx="363">
                  <c:v>3.5581200917561802</c:v>
                </c:pt>
                <c:pt idx="364">
                  <c:v>4.1945125683716302</c:v>
                </c:pt>
                <c:pt idx="365">
                  <c:v>3.9641127772629199</c:v>
                </c:pt>
                <c:pt idx="366">
                  <c:v>4.9713180421206804</c:v>
                </c:pt>
                <c:pt idx="367">
                  <c:v>6.4169423314365099</c:v>
                </c:pt>
                <c:pt idx="368">
                  <c:v>5.1185827255248997</c:v>
                </c:pt>
                <c:pt idx="369">
                  <c:v>4.3105594353242296</c:v>
                </c:pt>
                <c:pt idx="370">
                  <c:v>5.92565150346074</c:v>
                </c:pt>
                <c:pt idx="371">
                  <c:v>4.6915875398428</c:v>
                </c:pt>
                <c:pt idx="372">
                  <c:v>4.5558420912830799</c:v>
                </c:pt>
                <c:pt idx="373">
                  <c:v>2.45705815974403</c:v>
                </c:pt>
                <c:pt idx="374">
                  <c:v>3.7052759063424898</c:v>
                </c:pt>
                <c:pt idx="375">
                  <c:v>3.95613040866917</c:v>
                </c:pt>
                <c:pt idx="376">
                  <c:v>1.83340156354286</c:v>
                </c:pt>
                <c:pt idx="377">
                  <c:v>3.9840150165295398</c:v>
                </c:pt>
                <c:pt idx="378">
                  <c:v>3.2298298358917199</c:v>
                </c:pt>
                <c:pt idx="379">
                  <c:v>5.1865685437778399</c:v>
                </c:pt>
                <c:pt idx="380">
                  <c:v>2.1590855203825798</c:v>
                </c:pt>
                <c:pt idx="381">
                  <c:v>2.6039899201086198</c:v>
                </c:pt>
                <c:pt idx="382">
                  <c:v>4.7183866675523696</c:v>
                </c:pt>
                <c:pt idx="383">
                  <c:v>2.7306119602705698</c:v>
                </c:pt>
                <c:pt idx="384">
                  <c:v>4.9212585528631001</c:v>
                </c:pt>
                <c:pt idx="385">
                  <c:v>5.5038138933803697</c:v>
                </c:pt>
                <c:pt idx="386">
                  <c:v>2.95121850750663</c:v>
                </c:pt>
                <c:pt idx="387">
                  <c:v>4.6484859794019204</c:v>
                </c:pt>
                <c:pt idx="388">
                  <c:v>2.2462318129495702</c:v>
                </c:pt>
                <c:pt idx="389">
                  <c:v>6.0112611322567302</c:v>
                </c:pt>
                <c:pt idx="390">
                  <c:v>2.4433534800855798</c:v>
                </c:pt>
                <c:pt idx="391">
                  <c:v>5.1184627845883304</c:v>
                </c:pt>
                <c:pt idx="392">
                  <c:v>4.9262778422244899</c:v>
                </c:pt>
                <c:pt idx="393">
                  <c:v>7.31551570892334</c:v>
                </c:pt>
                <c:pt idx="394">
                  <c:v>2.86940014272025</c:v>
                </c:pt>
                <c:pt idx="395">
                  <c:v>5.2357395784212901</c:v>
                </c:pt>
                <c:pt idx="396">
                  <c:v>3.21055704755363</c:v>
                </c:pt>
                <c:pt idx="397">
                  <c:v>2.8021387701684701</c:v>
                </c:pt>
                <c:pt idx="398">
                  <c:v>4.4555408954620299</c:v>
                </c:pt>
                <c:pt idx="399">
                  <c:v>3.8167308330535801</c:v>
                </c:pt>
                <c:pt idx="400">
                  <c:v>5.0159743838483699</c:v>
                </c:pt>
                <c:pt idx="401">
                  <c:v>5.0292398738173301</c:v>
                </c:pt>
                <c:pt idx="402">
                  <c:v>5.1055357456207204</c:v>
                </c:pt>
                <c:pt idx="403">
                  <c:v>2.3100553821709102</c:v>
                </c:pt>
                <c:pt idx="404">
                  <c:v>5.7696854557569397</c:v>
                </c:pt>
                <c:pt idx="405">
                  <c:v>2.5123792886734</c:v>
                </c:pt>
                <c:pt idx="406">
                  <c:v>2.1105633278687699</c:v>
                </c:pt>
                <c:pt idx="407">
                  <c:v>2.3421547595484502</c:v>
                </c:pt>
                <c:pt idx="408">
                  <c:v>2.5644503375515302</c:v>
                </c:pt>
                <c:pt idx="409">
                  <c:v>2.10343937526692</c:v>
                </c:pt>
                <c:pt idx="410">
                  <c:v>6.0187900976657298</c:v>
                </c:pt>
                <c:pt idx="411">
                  <c:v>2.1100477164699898</c:v>
                </c:pt>
                <c:pt idx="412">
                  <c:v>2.6930192032254698</c:v>
                </c:pt>
                <c:pt idx="413">
                  <c:v>2.4273416336912299</c:v>
                </c:pt>
                <c:pt idx="414">
                  <c:v>2.5904910128850198</c:v>
                </c:pt>
                <c:pt idx="415">
                  <c:v>5.4490270099562101</c:v>
                </c:pt>
                <c:pt idx="416">
                  <c:v>5.7017711549997303</c:v>
                </c:pt>
                <c:pt idx="417">
                  <c:v>2.3571513228946199</c:v>
                </c:pt>
                <c:pt idx="418">
                  <c:v>8.0877060077407101</c:v>
                </c:pt>
                <c:pt idx="419">
                  <c:v>2.4937429278537002</c:v>
                </c:pt>
                <c:pt idx="420">
                  <c:v>4.7567108636949103</c:v>
                </c:pt>
                <c:pt idx="421">
                  <c:v>2.90619922346538</c:v>
                </c:pt>
                <c:pt idx="422">
                  <c:v>1.75598753130797</c:v>
                </c:pt>
                <c:pt idx="423">
                  <c:v>5.0422102811962599</c:v>
                </c:pt>
                <c:pt idx="424">
                  <c:v>2.5348785277959398</c:v>
                </c:pt>
                <c:pt idx="425">
                  <c:v>3.1512762056456598</c:v>
                </c:pt>
                <c:pt idx="426">
                  <c:v>2.6622708241144801</c:v>
                </c:pt>
                <c:pt idx="427">
                  <c:v>1.94135572566642</c:v>
                </c:pt>
                <c:pt idx="428">
                  <c:v>2.7763687794721501</c:v>
                </c:pt>
                <c:pt idx="429">
                  <c:v>5.8923897406634103</c:v>
                </c:pt>
                <c:pt idx="430">
                  <c:v>2.8658405402748599</c:v>
                </c:pt>
                <c:pt idx="431">
                  <c:v>4.4888595295176899</c:v>
                </c:pt>
                <c:pt idx="432">
                  <c:v>4.5731881639282896</c:v>
                </c:pt>
                <c:pt idx="433">
                  <c:v>2.1256184858434302</c:v>
                </c:pt>
                <c:pt idx="434">
                  <c:v>3.9062978404379098</c:v>
                </c:pt>
                <c:pt idx="435">
                  <c:v>4.1139914413293202</c:v>
                </c:pt>
                <c:pt idx="436">
                  <c:v>2.4504741674455</c:v>
                </c:pt>
                <c:pt idx="437">
                  <c:v>2.6413585282101901</c:v>
                </c:pt>
                <c:pt idx="438">
                  <c:v>3.7822914593749499</c:v>
                </c:pt>
                <c:pt idx="439">
                  <c:v>3.63630386193593</c:v>
                </c:pt>
                <c:pt idx="440">
                  <c:v>4.0560955295490198</c:v>
                </c:pt>
                <c:pt idx="441">
                  <c:v>4.8245200472218599</c:v>
                </c:pt>
                <c:pt idx="442">
                  <c:v>6.02447121377502</c:v>
                </c:pt>
                <c:pt idx="443">
                  <c:v>3.1071290969848602</c:v>
                </c:pt>
                <c:pt idx="444">
                  <c:v>5.0405295727884001</c:v>
                </c:pt>
                <c:pt idx="445">
                  <c:v>4.33073297994477</c:v>
                </c:pt>
                <c:pt idx="446">
                  <c:v>4.9826157349679203</c:v>
                </c:pt>
                <c:pt idx="447">
                  <c:v>4.1416332272205496</c:v>
                </c:pt>
                <c:pt idx="448">
                  <c:v>3.33767880320549</c:v>
                </c:pt>
                <c:pt idx="449">
                  <c:v>5.1023747926910898</c:v>
                </c:pt>
                <c:pt idx="450">
                  <c:v>6.0446212232112799</c:v>
                </c:pt>
                <c:pt idx="451">
                  <c:v>4.3844823116109497</c:v>
                </c:pt>
                <c:pt idx="452">
                  <c:v>4.2435560846815301</c:v>
                </c:pt>
                <c:pt idx="453">
                  <c:v>3.4775340835894299</c:v>
                </c:pt>
                <c:pt idx="454">
                  <c:v>3.03260543383657</c:v>
                </c:pt>
                <c:pt idx="455">
                  <c:v>5.2470760127105303</c:v>
                </c:pt>
                <c:pt idx="456">
                  <c:v>4.9740821515728602</c:v>
                </c:pt>
                <c:pt idx="457">
                  <c:v>2.8137341210287801</c:v>
                </c:pt>
                <c:pt idx="458">
                  <c:v>5.5129971036428103</c:v>
                </c:pt>
                <c:pt idx="459">
                  <c:v>2.0911732591115499</c:v>
                </c:pt>
                <c:pt idx="460">
                  <c:v>1.97163196092241</c:v>
                </c:pt>
                <c:pt idx="461">
                  <c:v>4.24313750602896</c:v>
                </c:pt>
                <c:pt idx="462">
                  <c:v>4.2471349452223004</c:v>
                </c:pt>
                <c:pt idx="463">
                  <c:v>4.6417179143144898</c:v>
                </c:pt>
                <c:pt idx="464">
                  <c:v>5.4081082220549996</c:v>
                </c:pt>
                <c:pt idx="465">
                  <c:v>6.37131907382319</c:v>
                </c:pt>
                <c:pt idx="466">
                  <c:v>1.8395305189348401</c:v>
                </c:pt>
                <c:pt idx="467">
                  <c:v>4.1949454832171602</c:v>
                </c:pt>
                <c:pt idx="468">
                  <c:v>1.9310443602617799</c:v>
                </c:pt>
                <c:pt idx="469">
                  <c:v>2.2902160810354402</c:v>
                </c:pt>
                <c:pt idx="470">
                  <c:v>3.0951210111379601</c:v>
                </c:pt>
                <c:pt idx="471">
                  <c:v>4.5883252571349002</c:v>
                </c:pt>
                <c:pt idx="472">
                  <c:v>3.4022627737787001</c:v>
                </c:pt>
                <c:pt idx="473">
                  <c:v>1.88384927978998</c:v>
                </c:pt>
                <c:pt idx="474">
                  <c:v>4.7806489220980897</c:v>
                </c:pt>
                <c:pt idx="475">
                  <c:v>2.2719722066515202</c:v>
                </c:pt>
                <c:pt idx="476">
                  <c:v>5.3287114345079996</c:v>
                </c:pt>
                <c:pt idx="477">
                  <c:v>2.8668051542657702</c:v>
                </c:pt>
                <c:pt idx="478">
                  <c:v>1.8272585246100299</c:v>
                </c:pt>
                <c:pt idx="479">
                  <c:v>3.0093006924060801</c:v>
                </c:pt>
                <c:pt idx="480">
                  <c:v>4.1150641682442597</c:v>
                </c:pt>
                <c:pt idx="481">
                  <c:v>3.68988495156532</c:v>
                </c:pt>
                <c:pt idx="482">
                  <c:v>2.5544679335549301</c:v>
                </c:pt>
                <c:pt idx="483">
                  <c:v>4.5405166216042501</c:v>
                </c:pt>
                <c:pt idx="484">
                  <c:v>3.1070773463782801</c:v>
                </c:pt>
                <c:pt idx="485">
                  <c:v>3.5034534052798598</c:v>
                </c:pt>
                <c:pt idx="486">
                  <c:v>2.7090920747755298</c:v>
                </c:pt>
                <c:pt idx="487">
                  <c:v>5.4395150380690396</c:v>
                </c:pt>
                <c:pt idx="488">
                  <c:v>4.85810028920148</c:v>
                </c:pt>
                <c:pt idx="489">
                  <c:v>4.0217084892002104</c:v>
                </c:pt>
                <c:pt idx="490">
                  <c:v>2.8574702738754199</c:v>
                </c:pt>
                <c:pt idx="491">
                  <c:v>2.8520111821591798</c:v>
                </c:pt>
                <c:pt idx="492">
                  <c:v>2.2098931896320502</c:v>
                </c:pt>
                <c:pt idx="493">
                  <c:v>2.4357141802708302</c:v>
                </c:pt>
                <c:pt idx="494">
                  <c:v>4.5109394060240797</c:v>
                </c:pt>
                <c:pt idx="495">
                  <c:v>2.0411085793200598</c:v>
                </c:pt>
                <c:pt idx="496">
                  <c:v>4.6899809060578601</c:v>
                </c:pt>
                <c:pt idx="497">
                  <c:v>2.3808192464540499</c:v>
                </c:pt>
                <c:pt idx="498">
                  <c:v>2.4608934358243002</c:v>
                </c:pt>
                <c:pt idx="499">
                  <c:v>2.52406130112134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A-448F-8CD7-47EE5560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643616"/>
        <c:axId val="1673625312"/>
      </c:lineChart>
      <c:catAx>
        <c:axId val="167364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3625312"/>
        <c:crosses val="autoZero"/>
        <c:auto val="1"/>
        <c:lblAlgn val="ctr"/>
        <c:lblOffset val="100"/>
        <c:noMultiLvlLbl val="0"/>
      </c:catAx>
      <c:valAx>
        <c:axId val="16736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36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log!$E$1</c:f>
              <c:strCache>
                <c:ptCount val="1"/>
                <c:pt idx="0">
                  <c:v> Q_loss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log!$E$2:$E$501</c:f>
              <c:numCache>
                <c:formatCode>General</c:formatCode>
                <c:ptCount val="500"/>
                <c:pt idx="0">
                  <c:v>210.24436595215201</c:v>
                </c:pt>
                <c:pt idx="1">
                  <c:v>63.5305734623322</c:v>
                </c:pt>
                <c:pt idx="2">
                  <c:v>160.21065972429199</c:v>
                </c:pt>
                <c:pt idx="3">
                  <c:v>906.79956456454704</c:v>
                </c:pt>
                <c:pt idx="4">
                  <c:v>219.35946819329899</c:v>
                </c:pt>
                <c:pt idx="5">
                  <c:v>114.199739222986</c:v>
                </c:pt>
                <c:pt idx="6">
                  <c:v>184.76328602003801</c:v>
                </c:pt>
                <c:pt idx="7">
                  <c:v>92.974148181458503</c:v>
                </c:pt>
                <c:pt idx="8">
                  <c:v>109.68999707571101</c:v>
                </c:pt>
                <c:pt idx="9">
                  <c:v>242.580406353011</c:v>
                </c:pt>
                <c:pt idx="10">
                  <c:v>61.849045615255299</c:v>
                </c:pt>
                <c:pt idx="11">
                  <c:v>73.790268458174495</c:v>
                </c:pt>
                <c:pt idx="12">
                  <c:v>25.393153412323201</c:v>
                </c:pt>
                <c:pt idx="13">
                  <c:v>23.300470417420801</c:v>
                </c:pt>
                <c:pt idx="14">
                  <c:v>59.356276212272597</c:v>
                </c:pt>
                <c:pt idx="15">
                  <c:v>27.184888881365602</c:v>
                </c:pt>
                <c:pt idx="16">
                  <c:v>17.506183744876701</c:v>
                </c:pt>
                <c:pt idx="17">
                  <c:v>29.139848596949701</c:v>
                </c:pt>
                <c:pt idx="18">
                  <c:v>14.501959223582899</c:v>
                </c:pt>
                <c:pt idx="19">
                  <c:v>18.588373856481098</c:v>
                </c:pt>
                <c:pt idx="20">
                  <c:v>22.751897246138601</c:v>
                </c:pt>
                <c:pt idx="21">
                  <c:v>40.271831405967397</c:v>
                </c:pt>
                <c:pt idx="22">
                  <c:v>12.160260007482901</c:v>
                </c:pt>
                <c:pt idx="23">
                  <c:v>27.1727264514615</c:v>
                </c:pt>
                <c:pt idx="24">
                  <c:v>12.8907508309766</c:v>
                </c:pt>
                <c:pt idx="25">
                  <c:v>247.03364731366</c:v>
                </c:pt>
                <c:pt idx="26">
                  <c:v>67.7880478358869</c:v>
                </c:pt>
                <c:pt idx="27">
                  <c:v>20.825893522698799</c:v>
                </c:pt>
                <c:pt idx="28">
                  <c:v>9.6700455659376701</c:v>
                </c:pt>
                <c:pt idx="29">
                  <c:v>15.8956114339494</c:v>
                </c:pt>
                <c:pt idx="30">
                  <c:v>24.154733555231299</c:v>
                </c:pt>
                <c:pt idx="31">
                  <c:v>10.5749659015482</c:v>
                </c:pt>
                <c:pt idx="32">
                  <c:v>12.147287238005299</c:v>
                </c:pt>
                <c:pt idx="33">
                  <c:v>45.238827824988903</c:v>
                </c:pt>
                <c:pt idx="34">
                  <c:v>23.1305898569988</c:v>
                </c:pt>
                <c:pt idx="35">
                  <c:v>20.706740093046101</c:v>
                </c:pt>
                <c:pt idx="36">
                  <c:v>15.386151524162999</c:v>
                </c:pt>
                <c:pt idx="37">
                  <c:v>7.6156534994102003</c:v>
                </c:pt>
                <c:pt idx="38">
                  <c:v>54.7014967787768</c:v>
                </c:pt>
                <c:pt idx="39">
                  <c:v>13.4644326822861</c:v>
                </c:pt>
                <c:pt idx="40">
                  <c:v>18.8511262395679</c:v>
                </c:pt>
                <c:pt idx="41">
                  <c:v>16.177751407213801</c:v>
                </c:pt>
                <c:pt idx="42">
                  <c:v>13.0194534960463</c:v>
                </c:pt>
                <c:pt idx="43">
                  <c:v>8.7698542881336596</c:v>
                </c:pt>
                <c:pt idx="44">
                  <c:v>15.8691934313789</c:v>
                </c:pt>
                <c:pt idx="45">
                  <c:v>9.5822911225800809</c:v>
                </c:pt>
                <c:pt idx="46">
                  <c:v>9.4601743956749793</c:v>
                </c:pt>
                <c:pt idx="47">
                  <c:v>6.4537626781427697</c:v>
                </c:pt>
                <c:pt idx="48">
                  <c:v>13.7557530050791</c:v>
                </c:pt>
                <c:pt idx="49">
                  <c:v>20.476274918900799</c:v>
                </c:pt>
                <c:pt idx="50">
                  <c:v>7.6463765050339001</c:v>
                </c:pt>
                <c:pt idx="51">
                  <c:v>11.2944934093981</c:v>
                </c:pt>
                <c:pt idx="52">
                  <c:v>8.3000069326058696</c:v>
                </c:pt>
                <c:pt idx="53">
                  <c:v>8.3859346730728994</c:v>
                </c:pt>
                <c:pt idx="54">
                  <c:v>26.2864238899678</c:v>
                </c:pt>
                <c:pt idx="55">
                  <c:v>20.131556751013701</c:v>
                </c:pt>
                <c:pt idx="56">
                  <c:v>12.765023541554401</c:v>
                </c:pt>
                <c:pt idx="57">
                  <c:v>383.57040106729698</c:v>
                </c:pt>
                <c:pt idx="58">
                  <c:v>14.4921063257828</c:v>
                </c:pt>
                <c:pt idx="59">
                  <c:v>6.1236561967321599</c:v>
                </c:pt>
                <c:pt idx="60">
                  <c:v>5.0634916213367003</c:v>
                </c:pt>
                <c:pt idx="61">
                  <c:v>10.9472314958563</c:v>
                </c:pt>
                <c:pt idx="62">
                  <c:v>6.0071832367386904</c:v>
                </c:pt>
                <c:pt idx="63">
                  <c:v>14.1533939834432</c:v>
                </c:pt>
                <c:pt idx="64">
                  <c:v>7.9354009311155496</c:v>
                </c:pt>
                <c:pt idx="65">
                  <c:v>10.8344071407416</c:v>
                </c:pt>
                <c:pt idx="66">
                  <c:v>11.1696485433093</c:v>
                </c:pt>
                <c:pt idx="67">
                  <c:v>9.2599858728681106</c:v>
                </c:pt>
                <c:pt idx="68">
                  <c:v>10.3332167462461</c:v>
                </c:pt>
                <c:pt idx="69">
                  <c:v>6.2704132175970999</c:v>
                </c:pt>
                <c:pt idx="70">
                  <c:v>42.023658875829398</c:v>
                </c:pt>
                <c:pt idx="71">
                  <c:v>5.03809542497459</c:v>
                </c:pt>
                <c:pt idx="72">
                  <c:v>5.5986436730741103</c:v>
                </c:pt>
                <c:pt idx="73">
                  <c:v>10.751252357554501</c:v>
                </c:pt>
                <c:pt idx="74">
                  <c:v>12.017657120684699</c:v>
                </c:pt>
                <c:pt idx="75">
                  <c:v>8.51957720000342</c:v>
                </c:pt>
                <c:pt idx="76">
                  <c:v>12.710666820661899</c:v>
                </c:pt>
                <c:pt idx="77">
                  <c:v>13.9771515186388</c:v>
                </c:pt>
                <c:pt idx="78">
                  <c:v>39.528186665211202</c:v>
                </c:pt>
                <c:pt idx="79">
                  <c:v>29.3351262149029</c:v>
                </c:pt>
                <c:pt idx="80">
                  <c:v>8.0329314765253308</c:v>
                </c:pt>
                <c:pt idx="81">
                  <c:v>8.7874759556392892</c:v>
                </c:pt>
                <c:pt idx="82">
                  <c:v>8.2941857287437504</c:v>
                </c:pt>
                <c:pt idx="83">
                  <c:v>9.7582411936755094</c:v>
                </c:pt>
                <c:pt idx="84">
                  <c:v>25.323442231395799</c:v>
                </c:pt>
                <c:pt idx="85">
                  <c:v>6.5113398548150103</c:v>
                </c:pt>
                <c:pt idx="86">
                  <c:v>10.9649619441163</c:v>
                </c:pt>
                <c:pt idx="87">
                  <c:v>7.2088901823257698</c:v>
                </c:pt>
                <c:pt idx="88">
                  <c:v>36.791320965542198</c:v>
                </c:pt>
                <c:pt idx="89">
                  <c:v>16.724999127103501</c:v>
                </c:pt>
                <c:pt idx="90">
                  <c:v>126.851017369806</c:v>
                </c:pt>
                <c:pt idx="91">
                  <c:v>164.84898968165001</c:v>
                </c:pt>
                <c:pt idx="92">
                  <c:v>2.3399125481275802</c:v>
                </c:pt>
                <c:pt idx="93">
                  <c:v>492.56195598777998</c:v>
                </c:pt>
                <c:pt idx="94">
                  <c:v>2.3025800439067199</c:v>
                </c:pt>
                <c:pt idx="95">
                  <c:v>9.3242555963566698</c:v>
                </c:pt>
                <c:pt idx="96">
                  <c:v>7.47660157145594</c:v>
                </c:pt>
                <c:pt idx="97">
                  <c:v>13.897446486625499</c:v>
                </c:pt>
                <c:pt idx="98">
                  <c:v>7.9796141689807003</c:v>
                </c:pt>
                <c:pt idx="99">
                  <c:v>2.5419896905310901</c:v>
                </c:pt>
                <c:pt idx="100">
                  <c:v>8.0067108980727699</c:v>
                </c:pt>
                <c:pt idx="101">
                  <c:v>13.664210514171399</c:v>
                </c:pt>
                <c:pt idx="102">
                  <c:v>5.3622402512760301</c:v>
                </c:pt>
                <c:pt idx="103">
                  <c:v>4.2223130288786503</c:v>
                </c:pt>
                <c:pt idx="104">
                  <c:v>3.7852151463508998</c:v>
                </c:pt>
                <c:pt idx="105">
                  <c:v>7.2126878242337797</c:v>
                </c:pt>
                <c:pt idx="106">
                  <c:v>22.726206528570899</c:v>
                </c:pt>
                <c:pt idx="107">
                  <c:v>9.3363727600279596</c:v>
                </c:pt>
                <c:pt idx="108">
                  <c:v>2.6417929698874798</c:v>
                </c:pt>
                <c:pt idx="109">
                  <c:v>3.0877773720847599</c:v>
                </c:pt>
                <c:pt idx="110">
                  <c:v>242.32137013667801</c:v>
                </c:pt>
                <c:pt idx="111">
                  <c:v>3.8791960303608302</c:v>
                </c:pt>
                <c:pt idx="112">
                  <c:v>1.5865349084830001</c:v>
                </c:pt>
                <c:pt idx="113">
                  <c:v>163.54849721090699</c:v>
                </c:pt>
                <c:pt idx="114">
                  <c:v>3.3669572250853599</c:v>
                </c:pt>
                <c:pt idx="115">
                  <c:v>13.3893238047079</c:v>
                </c:pt>
                <c:pt idx="116">
                  <c:v>2.5703419645742902</c:v>
                </c:pt>
                <c:pt idx="117">
                  <c:v>3.3343936857837599</c:v>
                </c:pt>
                <c:pt idx="118">
                  <c:v>7.61044059384965</c:v>
                </c:pt>
                <c:pt idx="119">
                  <c:v>141.53497600121301</c:v>
                </c:pt>
                <c:pt idx="120">
                  <c:v>30.847121435717</c:v>
                </c:pt>
                <c:pt idx="121">
                  <c:v>116.26048548402299</c:v>
                </c:pt>
                <c:pt idx="122">
                  <c:v>5.33972931036622</c:v>
                </c:pt>
                <c:pt idx="123">
                  <c:v>7.2666400421974302</c:v>
                </c:pt>
                <c:pt idx="124">
                  <c:v>11.332312277775801</c:v>
                </c:pt>
                <c:pt idx="125">
                  <c:v>2.1762623823022502</c:v>
                </c:pt>
                <c:pt idx="126">
                  <c:v>27.974574463006601</c:v>
                </c:pt>
                <c:pt idx="127">
                  <c:v>11.6179738810151</c:v>
                </c:pt>
                <c:pt idx="128">
                  <c:v>55.453899989052502</c:v>
                </c:pt>
                <c:pt idx="129">
                  <c:v>35.626585714042001</c:v>
                </c:pt>
                <c:pt idx="130">
                  <c:v>11.4987024856402</c:v>
                </c:pt>
                <c:pt idx="131">
                  <c:v>9.0397560341472101</c:v>
                </c:pt>
                <c:pt idx="132">
                  <c:v>11.7709738140575</c:v>
                </c:pt>
                <c:pt idx="133">
                  <c:v>5.1039490901511204</c:v>
                </c:pt>
                <c:pt idx="134">
                  <c:v>2.5133796526390402</c:v>
                </c:pt>
                <c:pt idx="135">
                  <c:v>12.644631646714901</c:v>
                </c:pt>
                <c:pt idx="136">
                  <c:v>2.20249331521459</c:v>
                </c:pt>
                <c:pt idx="137">
                  <c:v>12.8838355184485</c:v>
                </c:pt>
                <c:pt idx="138">
                  <c:v>2.4399517562780599</c:v>
                </c:pt>
                <c:pt idx="139">
                  <c:v>1.3346210537850201</c:v>
                </c:pt>
                <c:pt idx="140">
                  <c:v>36.879269902729703</c:v>
                </c:pt>
                <c:pt idx="141">
                  <c:v>43.832637347914201</c:v>
                </c:pt>
                <c:pt idx="142">
                  <c:v>17.6796990901485</c:v>
                </c:pt>
                <c:pt idx="143">
                  <c:v>7.4389178380191403</c:v>
                </c:pt>
                <c:pt idx="144">
                  <c:v>22.537559013228801</c:v>
                </c:pt>
                <c:pt idx="145">
                  <c:v>82.312226650507299</c:v>
                </c:pt>
                <c:pt idx="146">
                  <c:v>19.109896471536</c:v>
                </c:pt>
                <c:pt idx="147">
                  <c:v>20.8043097315708</c:v>
                </c:pt>
                <c:pt idx="148">
                  <c:v>1.8309375285541301</c:v>
                </c:pt>
                <c:pt idx="149">
                  <c:v>39.638164158912197</c:v>
                </c:pt>
                <c:pt idx="150">
                  <c:v>2.0815872247368699</c:v>
                </c:pt>
                <c:pt idx="151">
                  <c:v>7.0633083519007203</c:v>
                </c:pt>
                <c:pt idx="152">
                  <c:v>6.37043060435294</c:v>
                </c:pt>
                <c:pt idx="153">
                  <c:v>54.400979809722003</c:v>
                </c:pt>
                <c:pt idx="154">
                  <c:v>2.8462160743928302</c:v>
                </c:pt>
                <c:pt idx="155">
                  <c:v>2.0212762014643002</c:v>
                </c:pt>
                <c:pt idx="156">
                  <c:v>20.168264310844101</c:v>
                </c:pt>
                <c:pt idx="157">
                  <c:v>1.6872462109995101</c:v>
                </c:pt>
                <c:pt idx="158">
                  <c:v>7.1922418457865396</c:v>
                </c:pt>
                <c:pt idx="159">
                  <c:v>1.37497942285788</c:v>
                </c:pt>
                <c:pt idx="160">
                  <c:v>1.67577034391583</c:v>
                </c:pt>
                <c:pt idx="161">
                  <c:v>11.6642397423629</c:v>
                </c:pt>
                <c:pt idx="162">
                  <c:v>8.5685784142131798</c:v>
                </c:pt>
                <c:pt idx="163">
                  <c:v>1.7091729529675399</c:v>
                </c:pt>
                <c:pt idx="164">
                  <c:v>67.093137901282105</c:v>
                </c:pt>
                <c:pt idx="165">
                  <c:v>3.0441039409707402</c:v>
                </c:pt>
                <c:pt idx="166">
                  <c:v>14.8431921531699</c:v>
                </c:pt>
                <c:pt idx="167">
                  <c:v>6.8785396354820696</c:v>
                </c:pt>
                <c:pt idx="168">
                  <c:v>4.6795272721255303</c:v>
                </c:pt>
                <c:pt idx="169">
                  <c:v>4.5815129089576798</c:v>
                </c:pt>
                <c:pt idx="170">
                  <c:v>2.8474792794708801</c:v>
                </c:pt>
                <c:pt idx="171">
                  <c:v>2.3868692838600101</c:v>
                </c:pt>
                <c:pt idx="172">
                  <c:v>5.47949909645396</c:v>
                </c:pt>
                <c:pt idx="173">
                  <c:v>84.445789168783705</c:v>
                </c:pt>
                <c:pt idx="174">
                  <c:v>6.90369594043979</c:v>
                </c:pt>
                <c:pt idx="175">
                  <c:v>6.9742692775897899</c:v>
                </c:pt>
                <c:pt idx="176">
                  <c:v>19.213498785671199</c:v>
                </c:pt>
                <c:pt idx="177">
                  <c:v>1.9242821041017799</c:v>
                </c:pt>
                <c:pt idx="178">
                  <c:v>8.3161338686413995</c:v>
                </c:pt>
                <c:pt idx="179">
                  <c:v>5.47850756550163</c:v>
                </c:pt>
                <c:pt idx="180">
                  <c:v>2.89024836182426</c:v>
                </c:pt>
                <c:pt idx="181">
                  <c:v>8.4030105326065101</c:v>
                </c:pt>
                <c:pt idx="182">
                  <c:v>5.3888654057959497</c:v>
                </c:pt>
                <c:pt idx="183">
                  <c:v>27.608949126708598</c:v>
                </c:pt>
                <c:pt idx="184">
                  <c:v>5.9748343596512301</c:v>
                </c:pt>
                <c:pt idx="185">
                  <c:v>5.2746057575592298</c:v>
                </c:pt>
                <c:pt idx="186">
                  <c:v>10.146794104599801</c:v>
                </c:pt>
                <c:pt idx="187">
                  <c:v>51.502871039449097</c:v>
                </c:pt>
                <c:pt idx="188">
                  <c:v>29.0085015478104</c:v>
                </c:pt>
                <c:pt idx="189">
                  <c:v>1.92014798759313</c:v>
                </c:pt>
                <c:pt idx="190">
                  <c:v>4.1550368705265397</c:v>
                </c:pt>
                <c:pt idx="191">
                  <c:v>1.16567472533414</c:v>
                </c:pt>
                <c:pt idx="192">
                  <c:v>8.4686846709255104</c:v>
                </c:pt>
                <c:pt idx="193">
                  <c:v>5.55861471141381</c:v>
                </c:pt>
                <c:pt idx="194">
                  <c:v>5.6563788214746804</c:v>
                </c:pt>
                <c:pt idx="195">
                  <c:v>111.38957337979301</c:v>
                </c:pt>
                <c:pt idx="196">
                  <c:v>5.9395397869492204</c:v>
                </c:pt>
                <c:pt idx="197">
                  <c:v>16.051188042704901</c:v>
                </c:pt>
                <c:pt idx="198">
                  <c:v>12.243709734165501</c:v>
                </c:pt>
                <c:pt idx="199">
                  <c:v>3.0061279772763698</c:v>
                </c:pt>
                <c:pt idx="200">
                  <c:v>7.0569347354460703</c:v>
                </c:pt>
                <c:pt idx="201">
                  <c:v>16.002348989797099</c:v>
                </c:pt>
                <c:pt idx="202">
                  <c:v>23.3575657120792</c:v>
                </c:pt>
                <c:pt idx="203">
                  <c:v>14.463870367259</c:v>
                </c:pt>
                <c:pt idx="204">
                  <c:v>189.17821519818699</c:v>
                </c:pt>
                <c:pt idx="205">
                  <c:v>20.682414807028501</c:v>
                </c:pt>
                <c:pt idx="206">
                  <c:v>16.957681225659801</c:v>
                </c:pt>
                <c:pt idx="207">
                  <c:v>6.0939282636196301</c:v>
                </c:pt>
                <c:pt idx="208">
                  <c:v>17.049549563011801</c:v>
                </c:pt>
                <c:pt idx="209">
                  <c:v>5.4237214771486002</c:v>
                </c:pt>
                <c:pt idx="210">
                  <c:v>17.838391093997298</c:v>
                </c:pt>
                <c:pt idx="211">
                  <c:v>43.7648158882808</c:v>
                </c:pt>
                <c:pt idx="212">
                  <c:v>2.8291905706710199</c:v>
                </c:pt>
                <c:pt idx="213">
                  <c:v>114.999998452803</c:v>
                </c:pt>
                <c:pt idx="214">
                  <c:v>2.9309001658353102</c:v>
                </c:pt>
                <c:pt idx="215">
                  <c:v>8.0498675959781103</c:v>
                </c:pt>
                <c:pt idx="216">
                  <c:v>11.650553275058099</c:v>
                </c:pt>
                <c:pt idx="217">
                  <c:v>7.1481371469802601</c:v>
                </c:pt>
                <c:pt idx="218">
                  <c:v>111.258753355962</c:v>
                </c:pt>
                <c:pt idx="219">
                  <c:v>21.447919722123402</c:v>
                </c:pt>
                <c:pt idx="220">
                  <c:v>160.643097508133</c:v>
                </c:pt>
                <c:pt idx="221">
                  <c:v>15.0677879054321</c:v>
                </c:pt>
                <c:pt idx="222">
                  <c:v>6.2119264965648302</c:v>
                </c:pt>
                <c:pt idx="223">
                  <c:v>4.6030108921405501</c:v>
                </c:pt>
                <c:pt idx="224">
                  <c:v>32.171086756463701</c:v>
                </c:pt>
                <c:pt idx="225">
                  <c:v>27.763962881549499</c:v>
                </c:pt>
                <c:pt idx="226">
                  <c:v>3.9126318670984399</c:v>
                </c:pt>
                <c:pt idx="227">
                  <c:v>7.3346131929499201</c:v>
                </c:pt>
                <c:pt idx="228">
                  <c:v>103.687659143701</c:v>
                </c:pt>
                <c:pt idx="229">
                  <c:v>58.799796649049199</c:v>
                </c:pt>
                <c:pt idx="230">
                  <c:v>2.3866634345866</c:v>
                </c:pt>
                <c:pt idx="231">
                  <c:v>4.5756654346643</c:v>
                </c:pt>
                <c:pt idx="232">
                  <c:v>5.9178240545800804</c:v>
                </c:pt>
                <c:pt idx="233">
                  <c:v>5.7787679910743703</c:v>
                </c:pt>
                <c:pt idx="234">
                  <c:v>1.88047474958813</c:v>
                </c:pt>
                <c:pt idx="235">
                  <c:v>4.3057443163737998</c:v>
                </c:pt>
                <c:pt idx="236">
                  <c:v>3.0615565503139601</c:v>
                </c:pt>
                <c:pt idx="237">
                  <c:v>1.6215126583969399</c:v>
                </c:pt>
                <c:pt idx="238">
                  <c:v>10.3571624215668</c:v>
                </c:pt>
                <c:pt idx="239">
                  <c:v>12.7657211413888</c:v>
                </c:pt>
                <c:pt idx="240">
                  <c:v>5.6722607087893602</c:v>
                </c:pt>
                <c:pt idx="241">
                  <c:v>5.0098315937316498</c:v>
                </c:pt>
                <c:pt idx="242">
                  <c:v>12.4126055689387</c:v>
                </c:pt>
                <c:pt idx="243">
                  <c:v>7.6858231058608304</c:v>
                </c:pt>
                <c:pt idx="244">
                  <c:v>1.6562358786906901</c:v>
                </c:pt>
                <c:pt idx="245">
                  <c:v>68.225712822663297</c:v>
                </c:pt>
                <c:pt idx="246">
                  <c:v>9.60029350754699</c:v>
                </c:pt>
                <c:pt idx="247">
                  <c:v>6.0560162002752902</c:v>
                </c:pt>
                <c:pt idx="248">
                  <c:v>9.2037592627374405</c:v>
                </c:pt>
                <c:pt idx="249">
                  <c:v>5.3603698435089804</c:v>
                </c:pt>
                <c:pt idx="250">
                  <c:v>18.506988552607499</c:v>
                </c:pt>
                <c:pt idx="251">
                  <c:v>18.787370317645902</c:v>
                </c:pt>
                <c:pt idx="252">
                  <c:v>5.0855130916948799</c:v>
                </c:pt>
                <c:pt idx="253">
                  <c:v>9.6070631318861608</c:v>
                </c:pt>
                <c:pt idx="254">
                  <c:v>4.4725156707891403</c:v>
                </c:pt>
                <c:pt idx="255">
                  <c:v>20.348106804861501</c:v>
                </c:pt>
                <c:pt idx="256">
                  <c:v>4.0633402591501104</c:v>
                </c:pt>
                <c:pt idx="257">
                  <c:v>33.8939992016997</c:v>
                </c:pt>
                <c:pt idx="258">
                  <c:v>9.3203661393803099</c:v>
                </c:pt>
                <c:pt idx="259">
                  <c:v>8.4774541874777807</c:v>
                </c:pt>
                <c:pt idx="260">
                  <c:v>4.4175480584840701</c:v>
                </c:pt>
                <c:pt idx="261">
                  <c:v>5.1800815346853097</c:v>
                </c:pt>
                <c:pt idx="262">
                  <c:v>3.51203819512792</c:v>
                </c:pt>
                <c:pt idx="263">
                  <c:v>11.536156590676899</c:v>
                </c:pt>
                <c:pt idx="264">
                  <c:v>1.31438889437522</c:v>
                </c:pt>
                <c:pt idx="265">
                  <c:v>3.90920224330754</c:v>
                </c:pt>
                <c:pt idx="266">
                  <c:v>11.758952658632399</c:v>
                </c:pt>
                <c:pt idx="267">
                  <c:v>12.491867181640499</c:v>
                </c:pt>
                <c:pt idx="268">
                  <c:v>15.379642489521</c:v>
                </c:pt>
                <c:pt idx="269">
                  <c:v>24.150524759544499</c:v>
                </c:pt>
                <c:pt idx="270">
                  <c:v>17.8563474389085</c:v>
                </c:pt>
                <c:pt idx="271">
                  <c:v>16.321587245406398</c:v>
                </c:pt>
                <c:pt idx="272">
                  <c:v>15.065464603899899</c:v>
                </c:pt>
                <c:pt idx="273">
                  <c:v>87.368963148618207</c:v>
                </c:pt>
                <c:pt idx="274">
                  <c:v>12.1202403945826</c:v>
                </c:pt>
                <c:pt idx="275">
                  <c:v>97.171873018913999</c:v>
                </c:pt>
                <c:pt idx="276">
                  <c:v>10.5911592163393</c:v>
                </c:pt>
                <c:pt idx="277">
                  <c:v>6.9557717721954599</c:v>
                </c:pt>
                <c:pt idx="278">
                  <c:v>25.040711828313501</c:v>
                </c:pt>
                <c:pt idx="279">
                  <c:v>1.1845364926934301</c:v>
                </c:pt>
                <c:pt idx="280">
                  <c:v>8.34568232417638</c:v>
                </c:pt>
                <c:pt idx="281">
                  <c:v>39.087206441203399</c:v>
                </c:pt>
                <c:pt idx="282">
                  <c:v>33.325040125606897</c:v>
                </c:pt>
                <c:pt idx="283">
                  <c:v>3.6106713387434102</c:v>
                </c:pt>
                <c:pt idx="284">
                  <c:v>18.290373261853802</c:v>
                </c:pt>
                <c:pt idx="285">
                  <c:v>12.233685532974199</c:v>
                </c:pt>
                <c:pt idx="286">
                  <c:v>4.6832503188417398</c:v>
                </c:pt>
                <c:pt idx="287">
                  <c:v>12.929954854039901</c:v>
                </c:pt>
                <c:pt idx="288">
                  <c:v>6.5038309407969797</c:v>
                </c:pt>
                <c:pt idx="289">
                  <c:v>8.01346663964868</c:v>
                </c:pt>
                <c:pt idx="290">
                  <c:v>4.2333500162603999</c:v>
                </c:pt>
                <c:pt idx="291">
                  <c:v>6.6573909934629203</c:v>
                </c:pt>
                <c:pt idx="292">
                  <c:v>19.359192510593399</c:v>
                </c:pt>
                <c:pt idx="293">
                  <c:v>5.2774232385316502</c:v>
                </c:pt>
                <c:pt idx="294">
                  <c:v>6.48547705489477</c:v>
                </c:pt>
                <c:pt idx="295">
                  <c:v>294.317113733295</c:v>
                </c:pt>
                <c:pt idx="296">
                  <c:v>5.4115361083547002</c:v>
                </c:pt>
                <c:pt idx="297">
                  <c:v>5.0425315998430102</c:v>
                </c:pt>
                <c:pt idx="298">
                  <c:v>36.3457764143483</c:v>
                </c:pt>
                <c:pt idx="299">
                  <c:v>7.6482754814338403</c:v>
                </c:pt>
                <c:pt idx="300">
                  <c:v>9.6255360357172002</c:v>
                </c:pt>
                <c:pt idx="301">
                  <c:v>18.104508580712601</c:v>
                </c:pt>
                <c:pt idx="302">
                  <c:v>88.461414599683295</c:v>
                </c:pt>
                <c:pt idx="303">
                  <c:v>3.6422576584470798</c:v>
                </c:pt>
                <c:pt idx="304">
                  <c:v>2.24035738083401</c:v>
                </c:pt>
                <c:pt idx="305">
                  <c:v>1.7585720948511401</c:v>
                </c:pt>
                <c:pt idx="306">
                  <c:v>13.6735853671493</c:v>
                </c:pt>
                <c:pt idx="307">
                  <c:v>6.68871108229495</c:v>
                </c:pt>
                <c:pt idx="308">
                  <c:v>38.799887514523498</c:v>
                </c:pt>
                <c:pt idx="309">
                  <c:v>1076.75254210906</c:v>
                </c:pt>
                <c:pt idx="310">
                  <c:v>7.3661112250169003</c:v>
                </c:pt>
                <c:pt idx="311">
                  <c:v>2.0189714074571801</c:v>
                </c:pt>
                <c:pt idx="312">
                  <c:v>4.1214424184352696</c:v>
                </c:pt>
                <c:pt idx="313">
                  <c:v>6.5528785438793697</c:v>
                </c:pt>
                <c:pt idx="314">
                  <c:v>4.88904486866128</c:v>
                </c:pt>
                <c:pt idx="315">
                  <c:v>2.1139191082530302</c:v>
                </c:pt>
                <c:pt idx="316">
                  <c:v>41.764892436620201</c:v>
                </c:pt>
                <c:pt idx="317">
                  <c:v>20.332763194262601</c:v>
                </c:pt>
                <c:pt idx="318">
                  <c:v>4.7239880266240402</c:v>
                </c:pt>
                <c:pt idx="319">
                  <c:v>16.855882934620301</c:v>
                </c:pt>
                <c:pt idx="320">
                  <c:v>27.876563252424098</c:v>
                </c:pt>
                <c:pt idx="321">
                  <c:v>12.660503617363499</c:v>
                </c:pt>
                <c:pt idx="322">
                  <c:v>16.908460618779898</c:v>
                </c:pt>
                <c:pt idx="323">
                  <c:v>5.3345030953470101</c:v>
                </c:pt>
                <c:pt idx="324">
                  <c:v>11.0361977410475</c:v>
                </c:pt>
                <c:pt idx="325">
                  <c:v>21.330505312819302</c:v>
                </c:pt>
                <c:pt idx="326">
                  <c:v>15.121521899279101</c:v>
                </c:pt>
                <c:pt idx="327">
                  <c:v>4.9686485406052698</c:v>
                </c:pt>
                <c:pt idx="328">
                  <c:v>3.16925538718856</c:v>
                </c:pt>
                <c:pt idx="329">
                  <c:v>12.7447268374789</c:v>
                </c:pt>
                <c:pt idx="330">
                  <c:v>58.2544637891977</c:v>
                </c:pt>
                <c:pt idx="331">
                  <c:v>4.9691711982123303</c:v>
                </c:pt>
                <c:pt idx="332">
                  <c:v>2.79810483698123</c:v>
                </c:pt>
                <c:pt idx="333">
                  <c:v>8.8024577933133692</c:v>
                </c:pt>
                <c:pt idx="334">
                  <c:v>16.481315610508801</c:v>
                </c:pt>
                <c:pt idx="335">
                  <c:v>2.7661331067178399</c:v>
                </c:pt>
                <c:pt idx="336">
                  <c:v>12.582536261899</c:v>
                </c:pt>
                <c:pt idx="337">
                  <c:v>930.22014871947397</c:v>
                </c:pt>
                <c:pt idx="338">
                  <c:v>2.1600597421633099</c:v>
                </c:pt>
                <c:pt idx="339">
                  <c:v>13.916683316858199</c:v>
                </c:pt>
                <c:pt idx="340">
                  <c:v>4.3927159097996702</c:v>
                </c:pt>
                <c:pt idx="341">
                  <c:v>4.3809874761103798</c:v>
                </c:pt>
                <c:pt idx="342">
                  <c:v>4.60956607207308</c:v>
                </c:pt>
                <c:pt idx="343">
                  <c:v>7.7198223047580097</c:v>
                </c:pt>
                <c:pt idx="344">
                  <c:v>2.5311532871808802</c:v>
                </c:pt>
                <c:pt idx="345">
                  <c:v>10.584380358760001</c:v>
                </c:pt>
                <c:pt idx="346">
                  <c:v>2.0047134502831399</c:v>
                </c:pt>
                <c:pt idx="347">
                  <c:v>312.42265522105203</c:v>
                </c:pt>
                <c:pt idx="348">
                  <c:v>7.5716861745776001</c:v>
                </c:pt>
                <c:pt idx="349">
                  <c:v>27.553410066754498</c:v>
                </c:pt>
                <c:pt idx="350">
                  <c:v>9.9970192541895102</c:v>
                </c:pt>
                <c:pt idx="351">
                  <c:v>35.025174097350202</c:v>
                </c:pt>
                <c:pt idx="352">
                  <c:v>14.359423759701601</c:v>
                </c:pt>
                <c:pt idx="353">
                  <c:v>10.1695238100338</c:v>
                </c:pt>
                <c:pt idx="354">
                  <c:v>25.032784553089201</c:v>
                </c:pt>
                <c:pt idx="355">
                  <c:v>8.6011170314456997</c:v>
                </c:pt>
                <c:pt idx="356">
                  <c:v>15.992506672670901</c:v>
                </c:pt>
                <c:pt idx="357">
                  <c:v>1.9935904666961599</c:v>
                </c:pt>
                <c:pt idx="358">
                  <c:v>11.142235710933001</c:v>
                </c:pt>
                <c:pt idx="359">
                  <c:v>6.98767047856738</c:v>
                </c:pt>
                <c:pt idx="360">
                  <c:v>9.6643174066459192</c:v>
                </c:pt>
                <c:pt idx="361">
                  <c:v>62.011660150018102</c:v>
                </c:pt>
                <c:pt idx="362">
                  <c:v>43.083581538682402</c:v>
                </c:pt>
                <c:pt idx="363">
                  <c:v>105.68294688065799</c:v>
                </c:pt>
                <c:pt idx="364">
                  <c:v>5.0866705722149002</c:v>
                </c:pt>
                <c:pt idx="365">
                  <c:v>5.9081544212192298</c:v>
                </c:pt>
                <c:pt idx="366">
                  <c:v>6.3359597815762099</c:v>
                </c:pt>
                <c:pt idx="367">
                  <c:v>17.418098614389798</c:v>
                </c:pt>
                <c:pt idx="368">
                  <c:v>495.3304130798</c:v>
                </c:pt>
                <c:pt idx="369">
                  <c:v>71.502495592524696</c:v>
                </c:pt>
                <c:pt idx="370">
                  <c:v>45.6519943728646</c:v>
                </c:pt>
                <c:pt idx="371">
                  <c:v>6.3989537936721597</c:v>
                </c:pt>
                <c:pt idx="372">
                  <c:v>5.1383240943858404</c:v>
                </c:pt>
                <c:pt idx="373">
                  <c:v>2.7744505218706501</c:v>
                </c:pt>
                <c:pt idx="374">
                  <c:v>5.0885885098905002</c:v>
                </c:pt>
                <c:pt idx="375">
                  <c:v>5.4805072804130699</c:v>
                </c:pt>
                <c:pt idx="376">
                  <c:v>8.5144387708958096</c:v>
                </c:pt>
                <c:pt idx="377">
                  <c:v>5.41342689350002</c:v>
                </c:pt>
                <c:pt idx="378">
                  <c:v>168.471438121853</c:v>
                </c:pt>
                <c:pt idx="379">
                  <c:v>6.1546343700783197</c:v>
                </c:pt>
                <c:pt idx="380">
                  <c:v>2.8930182938881801</c:v>
                </c:pt>
                <c:pt idx="381">
                  <c:v>4.0013574841490298</c:v>
                </c:pt>
                <c:pt idx="382">
                  <c:v>6.8750135234623801</c:v>
                </c:pt>
                <c:pt idx="383">
                  <c:v>7.7647583209146598</c:v>
                </c:pt>
                <c:pt idx="384">
                  <c:v>6.1360775678848096</c:v>
                </c:pt>
                <c:pt idx="385">
                  <c:v>9.4480899232795998</c:v>
                </c:pt>
                <c:pt idx="386">
                  <c:v>14.054911232212801</c:v>
                </c:pt>
                <c:pt idx="387">
                  <c:v>6.1823738993721697</c:v>
                </c:pt>
                <c:pt idx="388">
                  <c:v>2.6548853324030501</c:v>
                </c:pt>
                <c:pt idx="389">
                  <c:v>40.031497493996604</c:v>
                </c:pt>
                <c:pt idx="390">
                  <c:v>3.1027420505142902</c:v>
                </c:pt>
                <c:pt idx="391">
                  <c:v>5.8397283768108403</c:v>
                </c:pt>
                <c:pt idx="392">
                  <c:v>5.5469758563937797</c:v>
                </c:pt>
                <c:pt idx="393">
                  <c:v>321.26420156178699</c:v>
                </c:pt>
                <c:pt idx="394">
                  <c:v>5.1574620845825097</c:v>
                </c:pt>
                <c:pt idx="395">
                  <c:v>16.6558587120639</c:v>
                </c:pt>
                <c:pt idx="396">
                  <c:v>5.6037607759246599</c:v>
                </c:pt>
                <c:pt idx="397">
                  <c:v>8.6983905808692494</c:v>
                </c:pt>
                <c:pt idx="398">
                  <c:v>44.580548017608599</c:v>
                </c:pt>
                <c:pt idx="399">
                  <c:v>82.340860470158404</c:v>
                </c:pt>
                <c:pt idx="400">
                  <c:v>5.59177921553965</c:v>
                </c:pt>
                <c:pt idx="401">
                  <c:v>16.318279636344201</c:v>
                </c:pt>
                <c:pt idx="402">
                  <c:v>84.737141284358103</c:v>
                </c:pt>
                <c:pt idx="403">
                  <c:v>3.7957409900547798</c:v>
                </c:pt>
                <c:pt idx="404">
                  <c:v>7.2843482697380297</c:v>
                </c:pt>
                <c:pt idx="405">
                  <c:v>4.1252283028821397</c:v>
                </c:pt>
                <c:pt idx="406">
                  <c:v>3.5339339123370199</c:v>
                </c:pt>
                <c:pt idx="407">
                  <c:v>2.3998804578892399</c:v>
                </c:pt>
                <c:pt idx="408">
                  <c:v>4.0851356687990803</c:v>
                </c:pt>
                <c:pt idx="409">
                  <c:v>2.89652701230805</c:v>
                </c:pt>
                <c:pt idx="410">
                  <c:v>21.7276228866303</c:v>
                </c:pt>
                <c:pt idx="411">
                  <c:v>5.4971045882815197</c:v>
                </c:pt>
                <c:pt idx="412">
                  <c:v>4.1324668374946603</c:v>
                </c:pt>
                <c:pt idx="413">
                  <c:v>2.6635946180314898</c:v>
                </c:pt>
                <c:pt idx="414">
                  <c:v>10.5486358635897</c:v>
                </c:pt>
                <c:pt idx="415">
                  <c:v>12.130306730589799</c:v>
                </c:pt>
                <c:pt idx="416">
                  <c:v>13.410115778686899</c:v>
                </c:pt>
                <c:pt idx="417">
                  <c:v>5.6077866044486502</c:v>
                </c:pt>
                <c:pt idx="418">
                  <c:v>103.23337764368</c:v>
                </c:pt>
                <c:pt idx="419">
                  <c:v>3.4231411133786902</c:v>
                </c:pt>
                <c:pt idx="420">
                  <c:v>7.8617256147769696</c:v>
                </c:pt>
                <c:pt idx="421">
                  <c:v>14.4883907081002</c:v>
                </c:pt>
                <c:pt idx="422">
                  <c:v>2.0218946544199401</c:v>
                </c:pt>
                <c:pt idx="423">
                  <c:v>10.367446051024301</c:v>
                </c:pt>
                <c:pt idx="424">
                  <c:v>9.1251802677006797</c:v>
                </c:pt>
                <c:pt idx="425">
                  <c:v>4.7702725840628402</c:v>
                </c:pt>
                <c:pt idx="426">
                  <c:v>38.410989952188402</c:v>
                </c:pt>
                <c:pt idx="427">
                  <c:v>2.0883092703972599</c:v>
                </c:pt>
                <c:pt idx="428">
                  <c:v>5.3881664426845903</c:v>
                </c:pt>
                <c:pt idx="429">
                  <c:v>14.881039124736199</c:v>
                </c:pt>
                <c:pt idx="430">
                  <c:v>4.4353941453442296</c:v>
                </c:pt>
                <c:pt idx="431">
                  <c:v>5.8456660018698097</c:v>
                </c:pt>
                <c:pt idx="432">
                  <c:v>6.0387608496104903</c:v>
                </c:pt>
                <c:pt idx="433">
                  <c:v>14.2315468952579</c:v>
                </c:pt>
                <c:pt idx="434">
                  <c:v>4.3753009241505803</c:v>
                </c:pt>
                <c:pt idx="435">
                  <c:v>4.4415373162326697</c:v>
                </c:pt>
                <c:pt idx="436">
                  <c:v>3.2558755762264102</c:v>
                </c:pt>
                <c:pt idx="437">
                  <c:v>6.3768665606232799</c:v>
                </c:pt>
                <c:pt idx="438">
                  <c:v>16.6853193977445</c:v>
                </c:pt>
                <c:pt idx="439">
                  <c:v>25.340322744458401</c:v>
                </c:pt>
                <c:pt idx="440">
                  <c:v>5.5687903154971599</c:v>
                </c:pt>
                <c:pt idx="441">
                  <c:v>5.5518081133963397</c:v>
                </c:pt>
                <c:pt idx="442">
                  <c:v>11.183398145755801</c:v>
                </c:pt>
                <c:pt idx="443">
                  <c:v>233.70985125717201</c:v>
                </c:pt>
                <c:pt idx="444">
                  <c:v>14.6545753279328</c:v>
                </c:pt>
                <c:pt idx="445">
                  <c:v>61.563340781278697</c:v>
                </c:pt>
                <c:pt idx="446">
                  <c:v>10.448848267621999</c:v>
                </c:pt>
                <c:pt idx="447">
                  <c:v>5.1223495927963096</c:v>
                </c:pt>
                <c:pt idx="448">
                  <c:v>3.60452547943403</c:v>
                </c:pt>
                <c:pt idx="449">
                  <c:v>6.80145785023974</c:v>
                </c:pt>
                <c:pt idx="450">
                  <c:v>12.2433677466028</c:v>
                </c:pt>
                <c:pt idx="451">
                  <c:v>6.5679635347277596</c:v>
                </c:pt>
                <c:pt idx="452">
                  <c:v>16.617057986154499</c:v>
                </c:pt>
                <c:pt idx="453">
                  <c:v>11.0489431283026</c:v>
                </c:pt>
                <c:pt idx="454">
                  <c:v>6.5747249706165496</c:v>
                </c:pt>
                <c:pt idx="455">
                  <c:v>11.955395093469299</c:v>
                </c:pt>
                <c:pt idx="456">
                  <c:v>6.0474762161088202</c:v>
                </c:pt>
                <c:pt idx="457">
                  <c:v>3.6587077634711598</c:v>
                </c:pt>
                <c:pt idx="458">
                  <c:v>16.226508222237801</c:v>
                </c:pt>
                <c:pt idx="459">
                  <c:v>2.7723053364481398</c:v>
                </c:pt>
                <c:pt idx="460">
                  <c:v>2.9266440871534898</c:v>
                </c:pt>
                <c:pt idx="461">
                  <c:v>15.038091354232099</c:v>
                </c:pt>
                <c:pt idx="462">
                  <c:v>28.816982722716599</c:v>
                </c:pt>
                <c:pt idx="463">
                  <c:v>17.383202818697601</c:v>
                </c:pt>
                <c:pt idx="464">
                  <c:v>10.2064196667214</c:v>
                </c:pt>
                <c:pt idx="465">
                  <c:v>8.37050324889797</c:v>
                </c:pt>
                <c:pt idx="466">
                  <c:v>1.9162001125153501</c:v>
                </c:pt>
                <c:pt idx="467">
                  <c:v>7.9231725317992199</c:v>
                </c:pt>
                <c:pt idx="468">
                  <c:v>2.1608345288376798</c:v>
                </c:pt>
                <c:pt idx="469">
                  <c:v>4.1372848510190599</c:v>
                </c:pt>
                <c:pt idx="470">
                  <c:v>18.500052544388598</c:v>
                </c:pt>
                <c:pt idx="471">
                  <c:v>5.1514453565618901</c:v>
                </c:pt>
                <c:pt idx="472">
                  <c:v>42.638495828123901</c:v>
                </c:pt>
                <c:pt idx="473">
                  <c:v>2.5424666860071601</c:v>
                </c:pt>
                <c:pt idx="474">
                  <c:v>10.288098641101399</c:v>
                </c:pt>
                <c:pt idx="475">
                  <c:v>2.7460775578137699</c:v>
                </c:pt>
                <c:pt idx="476">
                  <c:v>7.0009300171936699</c:v>
                </c:pt>
                <c:pt idx="477">
                  <c:v>11.485161177642601</c:v>
                </c:pt>
                <c:pt idx="478">
                  <c:v>2.94534878770525</c:v>
                </c:pt>
                <c:pt idx="479">
                  <c:v>5.1941134639263904</c:v>
                </c:pt>
                <c:pt idx="480">
                  <c:v>4.9225246817640302</c:v>
                </c:pt>
                <c:pt idx="481">
                  <c:v>4.3177459047293398</c:v>
                </c:pt>
                <c:pt idx="482">
                  <c:v>4.2164121540085704</c:v>
                </c:pt>
                <c:pt idx="483">
                  <c:v>19.747054666388198</c:v>
                </c:pt>
                <c:pt idx="484">
                  <c:v>14.2305748602099</c:v>
                </c:pt>
                <c:pt idx="485">
                  <c:v>35.022018071312701</c:v>
                </c:pt>
                <c:pt idx="486">
                  <c:v>3.6740374399761202</c:v>
                </c:pt>
                <c:pt idx="487">
                  <c:v>6.3729379179373602</c:v>
                </c:pt>
                <c:pt idx="488">
                  <c:v>10.272175056799799</c:v>
                </c:pt>
                <c:pt idx="489">
                  <c:v>5.1649096494639997</c:v>
                </c:pt>
                <c:pt idx="490">
                  <c:v>3.2972715265396402</c:v>
                </c:pt>
                <c:pt idx="491">
                  <c:v>7.6253379975470796</c:v>
                </c:pt>
                <c:pt idx="492">
                  <c:v>2.39220061249486</c:v>
                </c:pt>
                <c:pt idx="493">
                  <c:v>8.5426986648216996</c:v>
                </c:pt>
                <c:pt idx="494">
                  <c:v>8.3844525612042506</c:v>
                </c:pt>
                <c:pt idx="495">
                  <c:v>2.0721428645042002</c:v>
                </c:pt>
                <c:pt idx="496">
                  <c:v>21.418833084316301</c:v>
                </c:pt>
                <c:pt idx="497">
                  <c:v>4.9504102068623697</c:v>
                </c:pt>
                <c:pt idx="498">
                  <c:v>5.5010604104592096</c:v>
                </c:pt>
                <c:pt idx="499">
                  <c:v>4.5007665459111399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1-4B97-8D89-B97A9D54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920480"/>
        <c:axId val="1444925472"/>
      </c:lineChart>
      <c:catAx>
        <c:axId val="144492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925472"/>
        <c:crosses val="autoZero"/>
        <c:auto val="1"/>
        <c:lblAlgn val="ctr"/>
        <c:lblOffset val="100"/>
        <c:noMultiLvlLbl val="0"/>
      </c:catAx>
      <c:valAx>
        <c:axId val="144492547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92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404810</xdr:colOff>
      <xdr:row>1</xdr:row>
      <xdr:rowOff>0</xdr:rowOff>
    </xdr:from>
    <xdr:to>
      <xdr:col>20</xdr:col>
      <xdr:colOff>685799</xdr:colOff>
      <xdr:row>20</xdr:row>
      <xdr:rowOff>80962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423861</xdr:colOff>
      <xdr:row>20</xdr:row>
      <xdr:rowOff>100012</xdr:rowOff>
    </xdr:from>
    <xdr:to>
      <xdr:col>20</xdr:col>
      <xdr:colOff>676275</xdr:colOff>
      <xdr:row>39</xdr:row>
      <xdr:rowOff>152400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409574</xdr:colOff>
      <xdr:row>39</xdr:row>
      <xdr:rowOff>176211</xdr:rowOff>
    </xdr:from>
    <xdr:to>
      <xdr:col>20</xdr:col>
      <xdr:colOff>685799</xdr:colOff>
      <xdr:row>60</xdr:row>
      <xdr:rowOff>180975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390525</xdr:colOff>
      <xdr:row>61</xdr:row>
      <xdr:rowOff>4762</xdr:rowOff>
    </xdr:from>
    <xdr:to>
      <xdr:col>20</xdr:col>
      <xdr:colOff>676275</xdr:colOff>
      <xdr:row>81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380999</xdr:colOff>
      <xdr:row>81</xdr:row>
      <xdr:rowOff>23812</xdr:rowOff>
    </xdr:from>
    <xdr:to>
      <xdr:col>20</xdr:col>
      <xdr:colOff>666750</xdr:colOff>
      <xdr:row>101</xdr:row>
      <xdr:rowOff>190500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topLeftCell="A36" workbookViewId="0">
      <selection activeCell="E60" sqref="E1:E1048576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1.4258109724521599</v>
      </c>
      <c r="B2">
        <v>7</v>
      </c>
      <c r="C2">
        <v>1.89468712394864E-2</v>
      </c>
      <c r="D2">
        <v>0</v>
      </c>
      <c r="E2">
        <v>210.24436595215201</v>
      </c>
    </row>
    <row r="3" spans="1:5" x14ac:dyDescent="0.25">
      <c r="A3">
        <v>2.25145796340116E-2</v>
      </c>
      <c r="B3">
        <v>8</v>
      </c>
      <c r="C3">
        <v>-3.4884525453532197E-2</v>
      </c>
      <c r="D3">
        <v>2.9406009515126499</v>
      </c>
      <c r="E3">
        <v>63.5305734623322</v>
      </c>
    </row>
    <row r="4" spans="1:5" x14ac:dyDescent="0.25">
      <c r="A4">
        <v>4.2411887552589102E-2</v>
      </c>
      <c r="B4">
        <v>32</v>
      </c>
      <c r="C4">
        <v>-4.5781262616774697E-2</v>
      </c>
      <c r="D4">
        <v>5.9192183017730704</v>
      </c>
      <c r="E4">
        <v>160.21065972429199</v>
      </c>
    </row>
    <row r="5" spans="1:5" x14ac:dyDescent="0.25">
      <c r="A5">
        <v>7.7423980366438605E-2</v>
      </c>
      <c r="B5">
        <v>17</v>
      </c>
      <c r="C5">
        <v>3.6240491499171502E-2</v>
      </c>
      <c r="D5">
        <v>4.8455305099487296</v>
      </c>
      <c r="E5">
        <v>906.79956456454704</v>
      </c>
    </row>
    <row r="6" spans="1:5" x14ac:dyDescent="0.25">
      <c r="A6">
        <v>6.2677229791879605E-2</v>
      </c>
      <c r="B6">
        <v>2</v>
      </c>
      <c r="C6">
        <v>1.53692755304755E-2</v>
      </c>
      <c r="D6">
        <v>6.4435197353362996</v>
      </c>
      <c r="E6">
        <v>219.35946819329899</v>
      </c>
    </row>
    <row r="7" spans="1:5" x14ac:dyDescent="0.25">
      <c r="A7">
        <v>4.5972863789647801E-2</v>
      </c>
      <c r="B7">
        <v>19</v>
      </c>
      <c r="C7">
        <v>0.182483972475325</v>
      </c>
      <c r="D7">
        <v>8.3027367591857892</v>
      </c>
      <c r="E7">
        <v>114.199739222986</v>
      </c>
    </row>
    <row r="8" spans="1:5" x14ac:dyDescent="0.25">
      <c r="A8">
        <v>3.3101463168859403E-2</v>
      </c>
      <c r="B8">
        <v>15</v>
      </c>
      <c r="C8">
        <v>-9.6206965864821595E-3</v>
      </c>
      <c r="D8">
        <v>7.9745281934738097</v>
      </c>
      <c r="E8">
        <v>184.76328602003801</v>
      </c>
    </row>
    <row r="9" spans="1:5" x14ac:dyDescent="0.25">
      <c r="A9">
        <v>4.4324582386761902E-2</v>
      </c>
      <c r="B9">
        <v>30</v>
      </c>
      <c r="C9">
        <v>5.2606829315375199E-2</v>
      </c>
      <c r="D9">
        <v>8.4657559096813202</v>
      </c>
      <c r="E9">
        <v>92.974148181458503</v>
      </c>
    </row>
    <row r="10" spans="1:5" x14ac:dyDescent="0.25">
      <c r="A10">
        <v>3.3849855578121001E-2</v>
      </c>
      <c r="B10">
        <v>8</v>
      </c>
      <c r="C10">
        <v>-2.1562508885653201E-2</v>
      </c>
      <c r="D10">
        <v>8.5322897235552393</v>
      </c>
      <c r="E10">
        <v>109.68999707571101</v>
      </c>
    </row>
    <row r="11" spans="1:5" x14ac:dyDescent="0.25">
      <c r="A11">
        <v>2.39731685537844E-2</v>
      </c>
      <c r="B11">
        <v>38</v>
      </c>
      <c r="C11">
        <v>0.27187587809965003</v>
      </c>
      <c r="D11">
        <v>4.9661715825398698</v>
      </c>
      <c r="E11">
        <v>242.580406353011</v>
      </c>
    </row>
    <row r="12" spans="1:5" x14ac:dyDescent="0.25">
      <c r="A12">
        <v>2.30738734453916E-2</v>
      </c>
      <c r="B12">
        <v>11</v>
      </c>
      <c r="C12">
        <v>-9.36406407375312E-2</v>
      </c>
      <c r="D12">
        <v>6.0996479862614601</v>
      </c>
      <c r="E12">
        <v>61.849045615255299</v>
      </c>
    </row>
    <row r="13" spans="1:5" x14ac:dyDescent="0.25">
      <c r="A13">
        <v>2.07509155249378E-2</v>
      </c>
      <c r="B13">
        <v>8</v>
      </c>
      <c r="C13">
        <v>2.2641340582487302E-3</v>
      </c>
      <c r="D13">
        <v>4.0746789640850398</v>
      </c>
      <c r="E13">
        <v>73.790268458174495</v>
      </c>
    </row>
    <row r="14" spans="1:5" x14ac:dyDescent="0.25">
      <c r="A14">
        <v>1.9948825060843101E-2</v>
      </c>
      <c r="B14">
        <v>8</v>
      </c>
      <c r="C14">
        <v>5.1857399138988201E-2</v>
      </c>
      <c r="D14">
        <v>2.9430425892705498</v>
      </c>
      <c r="E14">
        <v>25.393153412323201</v>
      </c>
    </row>
    <row r="15" spans="1:5" x14ac:dyDescent="0.25">
      <c r="A15">
        <v>1.7744990148741702E-2</v>
      </c>
      <c r="B15">
        <v>8</v>
      </c>
      <c r="C15">
        <v>7.8876744013635702E-2</v>
      </c>
      <c r="D15">
        <v>3.3481363835542099</v>
      </c>
      <c r="E15">
        <v>23.300470417420801</v>
      </c>
    </row>
    <row r="16" spans="1:5" x14ac:dyDescent="0.25">
      <c r="A16">
        <v>1.3935393225401599E-2</v>
      </c>
      <c r="B16">
        <v>24</v>
      </c>
      <c r="C16">
        <v>0.29893348311132001</v>
      </c>
      <c r="D16">
        <v>9.3097012599309199</v>
      </c>
      <c r="E16">
        <v>59.356276212272597</v>
      </c>
    </row>
    <row r="17" spans="1:5" x14ac:dyDescent="0.25">
      <c r="A17">
        <v>2.50761978607624E-2</v>
      </c>
      <c r="B17">
        <v>2</v>
      </c>
      <c r="C17">
        <v>0.104998318356638</v>
      </c>
      <c r="D17">
        <v>4.5343714010330904</v>
      </c>
      <c r="E17">
        <v>27.184888881365602</v>
      </c>
    </row>
    <row r="18" spans="1:5" x14ac:dyDescent="0.25">
      <c r="A18">
        <v>1.2369540524966201E-2</v>
      </c>
      <c r="B18">
        <v>8</v>
      </c>
      <c r="C18">
        <v>6.8733908490080195E-2</v>
      </c>
      <c r="D18">
        <v>3.7957390897414198</v>
      </c>
      <c r="E18">
        <v>17.506183744876701</v>
      </c>
    </row>
    <row r="19" spans="1:5" x14ac:dyDescent="0.25">
      <c r="A19">
        <v>1.34405822027474E-2</v>
      </c>
      <c r="B19">
        <v>21</v>
      </c>
      <c r="C19">
        <v>0.172277150950298</v>
      </c>
      <c r="D19">
        <v>4.7519380922975198</v>
      </c>
      <c r="E19">
        <v>29.139848596949701</v>
      </c>
    </row>
    <row r="20" spans="1:5" x14ac:dyDescent="0.25">
      <c r="A20">
        <v>1.14714181523953E-2</v>
      </c>
      <c r="B20">
        <v>8</v>
      </c>
      <c r="C20">
        <v>-3.0408125802601099E-3</v>
      </c>
      <c r="D20">
        <v>1.9897211343050001</v>
      </c>
      <c r="E20">
        <v>14.501959223582899</v>
      </c>
    </row>
    <row r="21" spans="1:5" x14ac:dyDescent="0.25">
      <c r="A21">
        <v>1.3846261049620801E-2</v>
      </c>
      <c r="B21">
        <v>3</v>
      </c>
      <c r="C21">
        <v>-5.0821541713799399E-2</v>
      </c>
      <c r="D21">
        <v>3.2475767570572902</v>
      </c>
      <c r="E21">
        <v>18.588373856481098</v>
      </c>
    </row>
    <row r="22" spans="1:5" x14ac:dyDescent="0.25">
      <c r="A22">
        <v>1.18135097739286E-2</v>
      </c>
      <c r="B22">
        <v>1</v>
      </c>
      <c r="C22">
        <v>0.161929902187229</v>
      </c>
      <c r="D22">
        <v>3.8090321302413899</v>
      </c>
      <c r="E22">
        <v>22.751897246138601</v>
      </c>
    </row>
    <row r="23" spans="1:5" x14ac:dyDescent="0.25">
      <c r="A23">
        <v>1.3456369917839699E-2</v>
      </c>
      <c r="B23">
        <v>36</v>
      </c>
      <c r="C23">
        <v>0.144519607650932</v>
      </c>
      <c r="D23">
        <v>5.8711398493858997</v>
      </c>
      <c r="E23">
        <v>40.271831405967397</v>
      </c>
    </row>
    <row r="24" spans="1:5" x14ac:dyDescent="0.25">
      <c r="A24">
        <v>1.49141710426192E-2</v>
      </c>
      <c r="B24">
        <v>8</v>
      </c>
      <c r="C24">
        <v>3.0001463943202199E-2</v>
      </c>
      <c r="D24">
        <v>2.8243887789547402</v>
      </c>
      <c r="E24">
        <v>12.160260007482901</v>
      </c>
    </row>
    <row r="25" spans="1:5" x14ac:dyDescent="0.25">
      <c r="A25">
        <v>1.18159312615171E-2</v>
      </c>
      <c r="B25">
        <v>38</v>
      </c>
      <c r="C25">
        <v>8.1848442901052906E-2</v>
      </c>
      <c r="D25">
        <v>6.34173419078191</v>
      </c>
      <c r="E25">
        <v>27.1727264514615</v>
      </c>
    </row>
    <row r="26" spans="1:5" x14ac:dyDescent="0.25">
      <c r="A26">
        <v>2.0429502586898501E-2</v>
      </c>
      <c r="B26">
        <v>8</v>
      </c>
      <c r="C26">
        <v>7.7134987059910504E-3</v>
      </c>
      <c r="D26">
        <v>2.6821280179485099</v>
      </c>
      <c r="E26">
        <v>12.8907508309766</v>
      </c>
    </row>
    <row r="27" spans="1:5" x14ac:dyDescent="0.25">
      <c r="A27">
        <v>1.1334555754438E-2</v>
      </c>
      <c r="B27">
        <v>11</v>
      </c>
      <c r="C27">
        <v>-8.5432831167842893E-2</v>
      </c>
      <c r="D27">
        <v>4.5589429537455199</v>
      </c>
      <c r="E27">
        <v>247.03364731366</v>
      </c>
    </row>
    <row r="28" spans="1:5" x14ac:dyDescent="0.25">
      <c r="A28">
        <v>2.4467272963374798E-2</v>
      </c>
      <c r="B28">
        <v>22</v>
      </c>
      <c r="C28">
        <v>-0.153376673769374</v>
      </c>
      <c r="D28">
        <v>6.0852826952934196</v>
      </c>
      <c r="E28">
        <v>67.7880478358869</v>
      </c>
    </row>
    <row r="29" spans="1:5" x14ac:dyDescent="0.25">
      <c r="A29">
        <v>1.7040895405225399E-2</v>
      </c>
      <c r="B29">
        <v>6</v>
      </c>
      <c r="C29">
        <v>4.4532244705802797E-2</v>
      </c>
      <c r="D29">
        <v>4.5166036053137297</v>
      </c>
      <c r="E29">
        <v>20.825893522698799</v>
      </c>
    </row>
    <row r="30" spans="1:5" x14ac:dyDescent="0.25">
      <c r="A30">
        <v>1.66016773359139E-2</v>
      </c>
      <c r="B30">
        <v>8</v>
      </c>
      <c r="C30">
        <v>0.105638921232224</v>
      </c>
      <c r="D30">
        <v>2.9679907071140499</v>
      </c>
      <c r="E30">
        <v>9.6700455659376701</v>
      </c>
    </row>
    <row r="31" spans="1:5" x14ac:dyDescent="0.25">
      <c r="A31">
        <v>1.3224331904202699E-2</v>
      </c>
      <c r="B31">
        <v>14</v>
      </c>
      <c r="C31">
        <v>9.7640944398401805E-2</v>
      </c>
      <c r="D31">
        <v>4.2402259310086503</v>
      </c>
      <c r="E31">
        <v>15.8956114339494</v>
      </c>
    </row>
    <row r="32" spans="1:5" x14ac:dyDescent="0.25">
      <c r="A32">
        <v>1.53148527233861E-2</v>
      </c>
      <c r="B32">
        <v>19</v>
      </c>
      <c r="C32">
        <v>-0.132853774415961</v>
      </c>
      <c r="D32">
        <v>4.87848432971672</v>
      </c>
      <c r="E32">
        <v>24.154733555231299</v>
      </c>
    </row>
    <row r="33" spans="1:5" x14ac:dyDescent="0.25">
      <c r="A33">
        <v>1.3027501165816101E-2</v>
      </c>
      <c r="B33">
        <v>11</v>
      </c>
      <c r="C33">
        <v>0.12903204957159201</v>
      </c>
      <c r="D33">
        <v>2.5662691466736001</v>
      </c>
      <c r="E33">
        <v>10.5749659015482</v>
      </c>
    </row>
    <row r="34" spans="1:5" x14ac:dyDescent="0.25">
      <c r="A34">
        <v>1.48969470942392E-2</v>
      </c>
      <c r="B34">
        <v>11</v>
      </c>
      <c r="C34">
        <v>0.107009570230596</v>
      </c>
      <c r="D34">
        <v>3.5206380627371998</v>
      </c>
      <c r="E34">
        <v>12.147287238005299</v>
      </c>
    </row>
    <row r="35" spans="1:5" x14ac:dyDescent="0.25">
      <c r="A35">
        <v>1.0348231513053099E-2</v>
      </c>
      <c r="B35">
        <v>9</v>
      </c>
      <c r="C35">
        <v>5.6721082571828403E-2</v>
      </c>
      <c r="D35">
        <v>3.1319837157542798</v>
      </c>
      <c r="E35">
        <v>45.238827824988903</v>
      </c>
    </row>
    <row r="36" spans="1:5" x14ac:dyDescent="0.25">
      <c r="A36">
        <v>1.20818974543362E-2</v>
      </c>
      <c r="B36">
        <v>33</v>
      </c>
      <c r="C36">
        <v>0.583023178496754</v>
      </c>
      <c r="D36">
        <v>5.6634843587875299</v>
      </c>
      <c r="E36">
        <v>23.1305898569988</v>
      </c>
    </row>
    <row r="37" spans="1:5" x14ac:dyDescent="0.25">
      <c r="A37">
        <v>1.72050841618329E-2</v>
      </c>
      <c r="B37">
        <v>29</v>
      </c>
      <c r="C37">
        <v>0.23495037957284101</v>
      </c>
      <c r="D37">
        <v>5.95384262998898</v>
      </c>
      <c r="E37">
        <v>20.706740093046101</v>
      </c>
    </row>
    <row r="38" spans="1:5" x14ac:dyDescent="0.25">
      <c r="A38">
        <v>1.6033871460240299E-2</v>
      </c>
      <c r="B38">
        <v>29</v>
      </c>
      <c r="C38">
        <v>9.5690422196586106E-2</v>
      </c>
      <c r="D38">
        <v>4.0909176005257502</v>
      </c>
      <c r="E38">
        <v>15.386151524162999</v>
      </c>
    </row>
    <row r="39" spans="1:5" x14ac:dyDescent="0.25">
      <c r="A39">
        <v>1.5911613883062999E-2</v>
      </c>
      <c r="B39">
        <v>8</v>
      </c>
      <c r="C39">
        <v>0.144681285914736</v>
      </c>
      <c r="D39">
        <v>2.6888178714683999</v>
      </c>
      <c r="E39">
        <v>7.6156534994102003</v>
      </c>
    </row>
    <row r="40" spans="1:5" x14ac:dyDescent="0.25">
      <c r="A40">
        <v>1.15065068751573E-2</v>
      </c>
      <c r="B40">
        <v>16</v>
      </c>
      <c r="C40">
        <v>0.13650057802924501</v>
      </c>
      <c r="D40">
        <v>5.2858914827045602</v>
      </c>
      <c r="E40">
        <v>54.7014967787768</v>
      </c>
    </row>
    <row r="41" spans="1:5" x14ac:dyDescent="0.25">
      <c r="A41">
        <v>1.39693429274484E-2</v>
      </c>
      <c r="B41">
        <v>8</v>
      </c>
      <c r="C41">
        <v>7.5468858807737793E-2</v>
      </c>
      <c r="D41">
        <v>3.7615288436412802</v>
      </c>
      <c r="E41">
        <v>13.4644326822861</v>
      </c>
    </row>
    <row r="42" spans="1:5" x14ac:dyDescent="0.25">
      <c r="A42">
        <v>1.8899201861349801E-2</v>
      </c>
      <c r="B42">
        <v>33</v>
      </c>
      <c r="C42">
        <v>-4.0248468486366804E-3</v>
      </c>
      <c r="D42">
        <v>5.8508627818180896</v>
      </c>
      <c r="E42">
        <v>18.8511262395679</v>
      </c>
    </row>
    <row r="43" spans="1:5" x14ac:dyDescent="0.25">
      <c r="A43">
        <v>1.6774446847848502E-2</v>
      </c>
      <c r="B43">
        <v>32</v>
      </c>
      <c r="C43">
        <v>0.67719735642473</v>
      </c>
      <c r="D43">
        <v>5.9511765750249204</v>
      </c>
      <c r="E43">
        <v>16.177751407213801</v>
      </c>
    </row>
    <row r="44" spans="1:5" x14ac:dyDescent="0.25">
      <c r="A44">
        <v>1.33032129472121E-2</v>
      </c>
      <c r="B44">
        <v>11</v>
      </c>
      <c r="C44">
        <v>2.2885251048702801E-2</v>
      </c>
      <c r="D44">
        <v>4.4433473296025197</v>
      </c>
      <c r="E44">
        <v>13.0194534960463</v>
      </c>
    </row>
    <row r="45" spans="1:5" x14ac:dyDescent="0.25">
      <c r="A45">
        <v>1.60101455988584E-2</v>
      </c>
      <c r="B45">
        <v>8</v>
      </c>
      <c r="C45">
        <v>2.09641320504407E-2</v>
      </c>
      <c r="D45">
        <v>2.8234970042670899</v>
      </c>
      <c r="E45">
        <v>8.7698542881336596</v>
      </c>
    </row>
    <row r="46" spans="1:5" x14ac:dyDescent="0.25">
      <c r="A46">
        <v>2.2499680444598099E-2</v>
      </c>
      <c r="B46">
        <v>35</v>
      </c>
      <c r="C46">
        <v>-4.18635451274081E-2</v>
      </c>
      <c r="D46">
        <v>6.3072213049118302</v>
      </c>
      <c r="E46">
        <v>15.8691934313789</v>
      </c>
    </row>
    <row r="47" spans="1:5" x14ac:dyDescent="0.25">
      <c r="A47">
        <v>2.2098014399535501E-2</v>
      </c>
      <c r="B47">
        <v>11</v>
      </c>
      <c r="C47">
        <v>0.12769454606740399</v>
      </c>
      <c r="D47">
        <v>2.8619797217349201</v>
      </c>
      <c r="E47">
        <v>9.5822911225800809</v>
      </c>
    </row>
    <row r="48" spans="1:5" x14ac:dyDescent="0.25">
      <c r="A48">
        <v>1.95320256799459E-2</v>
      </c>
      <c r="B48">
        <v>19</v>
      </c>
      <c r="C48">
        <v>-1.34053331651794E-2</v>
      </c>
      <c r="D48">
        <v>3.0805034856253002</v>
      </c>
      <c r="E48">
        <v>9.4601743956749793</v>
      </c>
    </row>
    <row r="49" spans="1:5" x14ac:dyDescent="0.25">
      <c r="A49">
        <v>1.71492011486295E-2</v>
      </c>
      <c r="B49">
        <v>8</v>
      </c>
      <c r="C49">
        <v>5.2845500389541597E-2</v>
      </c>
      <c r="D49">
        <v>2.4964923678800899</v>
      </c>
      <c r="E49">
        <v>6.4537626781427697</v>
      </c>
    </row>
    <row r="50" spans="1:5" x14ac:dyDescent="0.25">
      <c r="A50">
        <v>1.69223897578194E-2</v>
      </c>
      <c r="B50">
        <v>38</v>
      </c>
      <c r="C50">
        <v>9.1209762116447504E-2</v>
      </c>
      <c r="D50">
        <v>5.2701020876566496</v>
      </c>
      <c r="E50">
        <v>13.7557530050791</v>
      </c>
    </row>
    <row r="51" spans="1:5" x14ac:dyDescent="0.25">
      <c r="A51">
        <v>2.34158075787127E-2</v>
      </c>
      <c r="B51">
        <v>35</v>
      </c>
      <c r="C51">
        <v>2.5129141689659998E-3</v>
      </c>
      <c r="D51">
        <v>6.1608795589870802</v>
      </c>
      <c r="E51">
        <v>20.476274918900799</v>
      </c>
    </row>
    <row r="52" spans="1:5" x14ac:dyDescent="0.25">
      <c r="A52">
        <v>2.67632179660722E-2</v>
      </c>
      <c r="B52">
        <v>8</v>
      </c>
      <c r="C52">
        <v>0.23474848535894599</v>
      </c>
      <c r="D52">
        <v>3.1151636884762599</v>
      </c>
      <c r="E52">
        <v>7.6463765050339001</v>
      </c>
    </row>
    <row r="53" spans="1:5" x14ac:dyDescent="0.25">
      <c r="A53">
        <v>1.5023516966029901E-2</v>
      </c>
      <c r="B53">
        <v>22</v>
      </c>
      <c r="C53">
        <v>6.0630124976487898E-2</v>
      </c>
      <c r="D53">
        <v>3.7876686387591798</v>
      </c>
      <c r="E53">
        <v>11.2944934093981</v>
      </c>
    </row>
    <row r="54" spans="1:5" x14ac:dyDescent="0.25">
      <c r="A54">
        <v>2.02189567359164E-2</v>
      </c>
      <c r="B54">
        <v>6</v>
      </c>
      <c r="C54">
        <v>0.19855781945240999</v>
      </c>
      <c r="D54">
        <v>3.5001441085780098</v>
      </c>
      <c r="E54">
        <v>8.3000069326058696</v>
      </c>
    </row>
    <row r="55" spans="1:5" x14ac:dyDescent="0.25">
      <c r="A55">
        <v>1.6690831962041498E-2</v>
      </c>
      <c r="B55">
        <v>24</v>
      </c>
      <c r="C55">
        <v>0.21712112950836199</v>
      </c>
      <c r="D55">
        <v>4.0710080286552097</v>
      </c>
      <c r="E55">
        <v>8.3859346730728994</v>
      </c>
    </row>
    <row r="56" spans="1:5" x14ac:dyDescent="0.25">
      <c r="A56">
        <v>1.41404632383432E-2</v>
      </c>
      <c r="B56">
        <v>8</v>
      </c>
      <c r="C56">
        <v>3.07252361635705E-2</v>
      </c>
      <c r="D56">
        <v>3.1853778299532398</v>
      </c>
      <c r="E56">
        <v>26.2864238899678</v>
      </c>
    </row>
    <row r="57" spans="1:5" x14ac:dyDescent="0.25">
      <c r="A57">
        <v>2.1987613849341801E-2</v>
      </c>
      <c r="B57">
        <v>39</v>
      </c>
      <c r="C57">
        <v>7.8744551104772603E-2</v>
      </c>
      <c r="D57">
        <v>6.9988641721099096</v>
      </c>
      <c r="E57">
        <v>20.131556751013701</v>
      </c>
    </row>
    <row r="58" spans="1:5" x14ac:dyDescent="0.25">
      <c r="A58">
        <v>2.5501571004278901E-2</v>
      </c>
      <c r="B58">
        <v>15</v>
      </c>
      <c r="C58">
        <v>0.21178420974737799</v>
      </c>
      <c r="D58">
        <v>5.2591938670677401</v>
      </c>
      <c r="E58">
        <v>12.765023541554401</v>
      </c>
    </row>
    <row r="59" spans="1:5" x14ac:dyDescent="0.25">
      <c r="A59">
        <v>2.0723134384024799E-2</v>
      </c>
      <c r="B59">
        <v>9</v>
      </c>
      <c r="C59">
        <v>7.7814865127288704E-2</v>
      </c>
      <c r="D59">
        <v>5.2575392723083496</v>
      </c>
      <c r="E59">
        <v>383.57040106729698</v>
      </c>
    </row>
    <row r="60" spans="1:5" x14ac:dyDescent="0.25">
      <c r="A60">
        <v>2.4902174158487399E-2</v>
      </c>
      <c r="B60">
        <v>8</v>
      </c>
      <c r="C60">
        <v>-3.7809473530656902E-3</v>
      </c>
      <c r="D60">
        <v>2.6734099643570999</v>
      </c>
      <c r="E60">
        <v>14.4921063257828</v>
      </c>
    </row>
    <row r="61" spans="1:5" x14ac:dyDescent="0.25">
      <c r="A61">
        <v>1.3422607642132701E-2</v>
      </c>
      <c r="B61">
        <v>11</v>
      </c>
      <c r="C61">
        <v>0.16540283527418501</v>
      </c>
      <c r="D61">
        <v>3.0060129739502601</v>
      </c>
      <c r="E61">
        <v>6.1236561967321599</v>
      </c>
    </row>
    <row r="62" spans="1:5" x14ac:dyDescent="0.25">
      <c r="A62">
        <v>1.6335997865535301E-2</v>
      </c>
      <c r="B62">
        <v>11</v>
      </c>
      <c r="C62">
        <v>0.161442618107632</v>
      </c>
      <c r="D62">
        <v>2.6160799691113001</v>
      </c>
      <c r="E62">
        <v>5.0634916213367003</v>
      </c>
    </row>
    <row r="63" spans="1:5" x14ac:dyDescent="0.25">
      <c r="A63">
        <v>1.2521301885135399E-2</v>
      </c>
      <c r="B63">
        <v>22</v>
      </c>
      <c r="C63">
        <v>0.34556894468167099</v>
      </c>
      <c r="D63">
        <v>4.4345251592722796</v>
      </c>
      <c r="E63">
        <v>10.9472314958563</v>
      </c>
    </row>
    <row r="64" spans="1:5" x14ac:dyDescent="0.25">
      <c r="A64">
        <v>1.99220398068428E-2</v>
      </c>
      <c r="B64">
        <v>5</v>
      </c>
      <c r="C64">
        <v>7.1881463328836798E-2</v>
      </c>
      <c r="D64">
        <v>2.8867008852404199</v>
      </c>
      <c r="E64">
        <v>6.0071832367386904</v>
      </c>
    </row>
    <row r="65" spans="1:5" x14ac:dyDescent="0.25">
      <c r="A65">
        <v>1.75614426122046E-2</v>
      </c>
      <c r="B65">
        <v>34</v>
      </c>
      <c r="C65">
        <v>0.29225879729128001</v>
      </c>
      <c r="D65">
        <v>6.6718334028595301</v>
      </c>
      <c r="E65">
        <v>14.1533939834432</v>
      </c>
    </row>
    <row r="66" spans="1:5" x14ac:dyDescent="0.25">
      <c r="A66">
        <v>2.03886046120897E-2</v>
      </c>
      <c r="B66">
        <v>9</v>
      </c>
      <c r="C66">
        <v>0.106510011284551</v>
      </c>
      <c r="D66">
        <v>2.68398609319153</v>
      </c>
      <c r="E66">
        <v>7.9354009311155496</v>
      </c>
    </row>
    <row r="67" spans="1:5" x14ac:dyDescent="0.25">
      <c r="A67">
        <v>1.4724255723413E-2</v>
      </c>
      <c r="B67">
        <v>38</v>
      </c>
      <c r="C67">
        <v>0.96133346887342497</v>
      </c>
      <c r="D67">
        <v>6.1715947725556104</v>
      </c>
      <c r="E67">
        <v>10.8344071407416</v>
      </c>
    </row>
    <row r="68" spans="1:5" x14ac:dyDescent="0.25">
      <c r="A68">
        <v>2.1287384023889799E-2</v>
      </c>
      <c r="B68">
        <v>36</v>
      </c>
      <c r="C68">
        <v>0.171772730755089</v>
      </c>
      <c r="D68">
        <v>5.0186514918776997</v>
      </c>
      <c r="E68">
        <v>11.1696485433093</v>
      </c>
    </row>
    <row r="69" spans="1:5" x14ac:dyDescent="0.25">
      <c r="A69">
        <v>1.8950048247352198E-2</v>
      </c>
      <c r="B69">
        <v>19</v>
      </c>
      <c r="C69">
        <v>0.48335133352815701</v>
      </c>
      <c r="D69">
        <v>5.3063983544707298</v>
      </c>
      <c r="E69">
        <v>9.2599858728681106</v>
      </c>
    </row>
    <row r="70" spans="1:5" x14ac:dyDescent="0.25">
      <c r="A70">
        <v>1.5465119834989299E-2</v>
      </c>
      <c r="B70">
        <v>38</v>
      </c>
      <c r="C70">
        <v>0.76378492206389503</v>
      </c>
      <c r="D70">
        <v>4.92378858200619</v>
      </c>
      <c r="E70">
        <v>10.3332167462461</v>
      </c>
    </row>
    <row r="71" spans="1:5" x14ac:dyDescent="0.25">
      <c r="A71">
        <v>2.6127667776308899E-2</v>
      </c>
      <c r="B71">
        <v>8</v>
      </c>
      <c r="C71">
        <v>0.326967263064742</v>
      </c>
      <c r="D71">
        <v>3.38981466339184</v>
      </c>
      <c r="E71">
        <v>6.2704132175970999</v>
      </c>
    </row>
    <row r="72" spans="1:5" x14ac:dyDescent="0.25">
      <c r="A72">
        <v>1.8341121873818301E-2</v>
      </c>
      <c r="B72">
        <v>4</v>
      </c>
      <c r="C72">
        <v>0.17376763978083501</v>
      </c>
      <c r="D72">
        <v>4.1557277660620802</v>
      </c>
      <c r="E72">
        <v>42.023658875829398</v>
      </c>
    </row>
    <row r="73" spans="1:5" x14ac:dyDescent="0.25">
      <c r="A73">
        <v>2.4750361368060102E-2</v>
      </c>
      <c r="B73">
        <v>8</v>
      </c>
      <c r="C73">
        <v>1.6571167407889598E-2</v>
      </c>
      <c r="D73">
        <v>2.5268857694807498</v>
      </c>
      <c r="E73">
        <v>5.03809542497459</v>
      </c>
    </row>
    <row r="74" spans="1:5" x14ac:dyDescent="0.25">
      <c r="A74">
        <v>2.07341001741588E-2</v>
      </c>
      <c r="B74">
        <v>18</v>
      </c>
      <c r="C74">
        <v>0.27335267806722102</v>
      </c>
      <c r="D74">
        <v>2.29316754861809</v>
      </c>
      <c r="E74">
        <v>5.5986436730741103</v>
      </c>
    </row>
    <row r="75" spans="1:5" x14ac:dyDescent="0.25">
      <c r="A75">
        <v>1.7353689897572602E-2</v>
      </c>
      <c r="B75">
        <v>20</v>
      </c>
      <c r="C75">
        <v>0.743856797642658</v>
      </c>
      <c r="D75">
        <v>6.1738976942044497</v>
      </c>
      <c r="E75">
        <v>10.751252357554501</v>
      </c>
    </row>
    <row r="76" spans="1:5" x14ac:dyDescent="0.25">
      <c r="A76">
        <v>2.8369638943113298E-2</v>
      </c>
      <c r="B76">
        <v>38</v>
      </c>
      <c r="C76">
        <v>0.76400892493609396</v>
      </c>
      <c r="D76">
        <v>6.7708022981076601</v>
      </c>
      <c r="E76">
        <v>12.017657120684699</v>
      </c>
    </row>
    <row r="77" spans="1:5" x14ac:dyDescent="0.25">
      <c r="A77">
        <v>1.50051017664372E-2</v>
      </c>
      <c r="B77">
        <v>33</v>
      </c>
      <c r="C77">
        <v>0.31144640299152598</v>
      </c>
      <c r="D77">
        <v>4.5541145863398</v>
      </c>
      <c r="E77">
        <v>8.51957720000342</v>
      </c>
    </row>
    <row r="78" spans="1:5" x14ac:dyDescent="0.25">
      <c r="A78">
        <v>2.2498670434579201E-2</v>
      </c>
      <c r="B78">
        <v>14</v>
      </c>
      <c r="C78">
        <v>0.302937001445794</v>
      </c>
      <c r="D78">
        <v>3.91002413478948</v>
      </c>
      <c r="E78">
        <v>12.710666820661899</v>
      </c>
    </row>
    <row r="79" spans="1:5" x14ac:dyDescent="0.25">
      <c r="A79">
        <v>2.0904034450849401E-2</v>
      </c>
      <c r="B79">
        <v>8</v>
      </c>
      <c r="C79">
        <v>5.5416779701509503E-2</v>
      </c>
      <c r="D79">
        <v>1.94918601028621</v>
      </c>
      <c r="E79">
        <v>13.9771515186388</v>
      </c>
    </row>
    <row r="80" spans="1:5" x14ac:dyDescent="0.25">
      <c r="A80">
        <v>1.9892877584788901E-2</v>
      </c>
      <c r="B80">
        <v>16</v>
      </c>
      <c r="C80">
        <v>9.6193898497590094E-2</v>
      </c>
      <c r="D80">
        <v>4.0308372718947201</v>
      </c>
      <c r="E80">
        <v>39.528186665211202</v>
      </c>
    </row>
    <row r="81" spans="1:5" x14ac:dyDescent="0.25">
      <c r="A81">
        <v>3.2331168493255902E-2</v>
      </c>
      <c r="B81">
        <v>37</v>
      </c>
      <c r="C81">
        <v>-2.6982252608705699E-2</v>
      </c>
      <c r="D81">
        <v>6.7570803271399598</v>
      </c>
      <c r="E81">
        <v>29.3351262149029</v>
      </c>
    </row>
    <row r="82" spans="1:5" x14ac:dyDescent="0.25">
      <c r="A82">
        <v>2.9488789467141001E-2</v>
      </c>
      <c r="B82">
        <v>37</v>
      </c>
      <c r="C82">
        <v>0.94443675521808002</v>
      </c>
      <c r="D82">
        <v>5.8021533226403603</v>
      </c>
      <c r="E82">
        <v>8.0329314765253308</v>
      </c>
    </row>
    <row r="83" spans="1:5" x14ac:dyDescent="0.25">
      <c r="A83">
        <v>2.2736838501878E-2</v>
      </c>
      <c r="B83">
        <v>33</v>
      </c>
      <c r="C83">
        <v>0.14012173581322099</v>
      </c>
      <c r="D83">
        <v>4.4015073795925899</v>
      </c>
      <c r="E83">
        <v>8.7874759556392892</v>
      </c>
    </row>
    <row r="84" spans="1:5" x14ac:dyDescent="0.25">
      <c r="A84">
        <v>2.43161147693172E-2</v>
      </c>
      <c r="B84">
        <v>15</v>
      </c>
      <c r="C84">
        <v>0.27158935906496301</v>
      </c>
      <c r="D84">
        <v>4.46403649559727</v>
      </c>
      <c r="E84">
        <v>8.2941857287437504</v>
      </c>
    </row>
    <row r="85" spans="1:5" x14ac:dyDescent="0.25">
      <c r="A85">
        <v>1.7455839696340202E-2</v>
      </c>
      <c r="B85">
        <v>8</v>
      </c>
      <c r="C85">
        <v>5.33182173640891E-2</v>
      </c>
      <c r="D85">
        <v>3.8799181556379398</v>
      </c>
      <c r="E85">
        <v>9.7582411936755094</v>
      </c>
    </row>
    <row r="86" spans="1:5" x14ac:dyDescent="0.25">
      <c r="A86">
        <v>3.3073785984888603E-2</v>
      </c>
      <c r="B86">
        <v>21</v>
      </c>
      <c r="C86">
        <v>1.8265246134704701E-2</v>
      </c>
      <c r="D86">
        <v>5.5352789797844002</v>
      </c>
      <c r="E86">
        <v>25.323442231395799</v>
      </c>
    </row>
    <row r="87" spans="1:5" x14ac:dyDescent="0.25">
      <c r="A87">
        <v>2.05416981037706E-2</v>
      </c>
      <c r="B87">
        <v>6</v>
      </c>
      <c r="C87">
        <v>0.27944701705602099</v>
      </c>
      <c r="D87">
        <v>3.4839462697505899</v>
      </c>
      <c r="E87">
        <v>6.5113398548150103</v>
      </c>
    </row>
    <row r="88" spans="1:5" x14ac:dyDescent="0.25">
      <c r="A88">
        <v>2.5681696964893402E-2</v>
      </c>
      <c r="B88">
        <v>8</v>
      </c>
      <c r="C88">
        <v>8.8131783141902204E-2</v>
      </c>
      <c r="D88">
        <v>2.80808198627303</v>
      </c>
      <c r="E88">
        <v>10.9649619441163</v>
      </c>
    </row>
    <row r="89" spans="1:5" x14ac:dyDescent="0.25">
      <c r="A89">
        <v>2.9651060295291201E-2</v>
      </c>
      <c r="B89">
        <v>36</v>
      </c>
      <c r="C89">
        <v>0.64085719351210002</v>
      </c>
      <c r="D89">
        <v>5.0262596432940398</v>
      </c>
      <c r="E89">
        <v>7.2088901823257698</v>
      </c>
    </row>
    <row r="90" spans="1:5" x14ac:dyDescent="0.25">
      <c r="A90">
        <v>2.4120119251310801E-2</v>
      </c>
      <c r="B90">
        <v>20</v>
      </c>
      <c r="C90">
        <v>-5.4844344973842697E-2</v>
      </c>
      <c r="D90">
        <v>5.4327256215943196</v>
      </c>
      <c r="E90">
        <v>36.791320965542198</v>
      </c>
    </row>
    <row r="91" spans="1:5" x14ac:dyDescent="0.25">
      <c r="A91">
        <v>1.44956844113767E-2</v>
      </c>
      <c r="B91">
        <v>17</v>
      </c>
      <c r="C91">
        <v>-6.50061554406558E-2</v>
      </c>
      <c r="D91">
        <v>3.5508094713091798</v>
      </c>
      <c r="E91">
        <v>16.724999127103501</v>
      </c>
    </row>
    <row r="92" spans="1:5" x14ac:dyDescent="0.25">
      <c r="A92">
        <v>2.2042788830585702E-2</v>
      </c>
      <c r="B92">
        <v>35</v>
      </c>
      <c r="C92">
        <v>-1.9676873881906198E-2</v>
      </c>
      <c r="D92">
        <v>6.0258214950561504</v>
      </c>
      <c r="E92">
        <v>126.851017369806</v>
      </c>
    </row>
    <row r="93" spans="1:5" x14ac:dyDescent="0.25">
      <c r="A93">
        <v>2.2781528781633802E-2</v>
      </c>
      <c r="B93">
        <v>17</v>
      </c>
      <c r="C93">
        <v>-3.2447399357561697E-2</v>
      </c>
      <c r="D93">
        <v>7.2782597243785796</v>
      </c>
      <c r="E93">
        <v>164.84898968165001</v>
      </c>
    </row>
    <row r="94" spans="1:5" x14ac:dyDescent="0.25">
      <c r="A94">
        <v>2.3400586510522101E-2</v>
      </c>
      <c r="B94">
        <v>8</v>
      </c>
      <c r="C94">
        <v>0.100472539127118</v>
      </c>
      <c r="D94">
        <v>1.2136781464020401</v>
      </c>
      <c r="E94">
        <v>2.3399125481275802</v>
      </c>
    </row>
    <row r="95" spans="1:5" x14ac:dyDescent="0.25">
      <c r="A95">
        <v>1.84834900824353E-2</v>
      </c>
      <c r="B95">
        <v>19</v>
      </c>
      <c r="C95">
        <v>0.111762672249287</v>
      </c>
      <c r="D95">
        <v>1.8705042600631701</v>
      </c>
      <c r="E95">
        <v>492.56195598777998</v>
      </c>
    </row>
    <row r="96" spans="1:5" x14ac:dyDescent="0.25">
      <c r="A96">
        <v>4.56674844026565E-2</v>
      </c>
      <c r="B96">
        <v>8</v>
      </c>
      <c r="C96">
        <v>0.19788003177611399</v>
      </c>
      <c r="D96">
        <v>1.5641038492321899</v>
      </c>
      <c r="E96">
        <v>2.3025800439067199</v>
      </c>
    </row>
    <row r="97" spans="1:5" x14ac:dyDescent="0.25">
      <c r="A97">
        <v>2.1613657393027098E-2</v>
      </c>
      <c r="B97">
        <v>11</v>
      </c>
      <c r="C97">
        <v>0.16112305846554001</v>
      </c>
      <c r="D97">
        <v>4.3863138923557701</v>
      </c>
      <c r="E97">
        <v>9.3242555963566698</v>
      </c>
    </row>
    <row r="98" spans="1:5" x14ac:dyDescent="0.25">
      <c r="A98">
        <v>2.50801995722577E-2</v>
      </c>
      <c r="B98">
        <v>5</v>
      </c>
      <c r="C98">
        <v>0.117262256759101</v>
      </c>
      <c r="D98">
        <v>2.936960862506</v>
      </c>
      <c r="E98">
        <v>7.47660157145594</v>
      </c>
    </row>
    <row r="99" spans="1:5" x14ac:dyDescent="0.25">
      <c r="A99">
        <v>2.4510982395149698E-2</v>
      </c>
      <c r="B99">
        <v>38</v>
      </c>
      <c r="C99">
        <v>0.99244688404580395</v>
      </c>
      <c r="D99">
        <v>6.0883008540523296</v>
      </c>
      <c r="E99">
        <v>13.897446486625499</v>
      </c>
    </row>
    <row r="100" spans="1:5" x14ac:dyDescent="0.25">
      <c r="A100">
        <v>2.28849445749074E-2</v>
      </c>
      <c r="B100">
        <v>34</v>
      </c>
      <c r="C100">
        <v>0.22386236254203501</v>
      </c>
      <c r="D100">
        <v>4.6000388249878004</v>
      </c>
      <c r="E100">
        <v>7.9796141689807003</v>
      </c>
    </row>
    <row r="101" spans="1:5" x14ac:dyDescent="0.25">
      <c r="A101">
        <v>2.0765896723605699E-2</v>
      </c>
      <c r="B101">
        <v>8</v>
      </c>
      <c r="C101">
        <v>0.148386981870296</v>
      </c>
      <c r="D101">
        <v>1.69923877034868</v>
      </c>
      <c r="E101">
        <v>2.5419896905310901</v>
      </c>
    </row>
    <row r="102" spans="1:5" x14ac:dyDescent="0.25">
      <c r="A102">
        <v>1.5865654875524299E-2</v>
      </c>
      <c r="B102">
        <v>34</v>
      </c>
      <c r="C102">
        <v>0.82121310644186196</v>
      </c>
      <c r="D102">
        <v>5.70446246122955</v>
      </c>
      <c r="E102">
        <v>8.0067108980727699</v>
      </c>
    </row>
    <row r="103" spans="1:5" x14ac:dyDescent="0.25">
      <c r="A103">
        <v>1.9956480776891099E-2</v>
      </c>
      <c r="B103">
        <v>38</v>
      </c>
      <c r="C103">
        <v>0.37763521488920498</v>
      </c>
      <c r="D103">
        <v>5.5044107407699396</v>
      </c>
      <c r="E103">
        <v>13.664210514171399</v>
      </c>
    </row>
    <row r="104" spans="1:5" x14ac:dyDescent="0.25">
      <c r="A104">
        <v>3.1052745156583999E-2</v>
      </c>
      <c r="B104">
        <v>11</v>
      </c>
      <c r="C104">
        <v>4.38425429157457E-2</v>
      </c>
      <c r="D104">
        <v>1.9342829844225999</v>
      </c>
      <c r="E104">
        <v>5.3622402512760301</v>
      </c>
    </row>
    <row r="105" spans="1:5" x14ac:dyDescent="0.25">
      <c r="A105">
        <v>3.3202569478669598E-2</v>
      </c>
      <c r="B105">
        <v>8</v>
      </c>
      <c r="C105">
        <v>6.03769027118322E-2</v>
      </c>
      <c r="D105">
        <v>1.9788510697228501</v>
      </c>
      <c r="E105">
        <v>4.2223130288786503</v>
      </c>
    </row>
    <row r="106" spans="1:5" x14ac:dyDescent="0.25">
      <c r="A106">
        <v>2.6705562025308601E-2</v>
      </c>
      <c r="B106">
        <v>8</v>
      </c>
      <c r="C106">
        <v>0.235107032384929</v>
      </c>
      <c r="D106">
        <v>2.6276391022205301</v>
      </c>
      <c r="E106">
        <v>3.7852151463508998</v>
      </c>
    </row>
    <row r="107" spans="1:5" x14ac:dyDescent="0.25">
      <c r="A107">
        <v>2.4729025612274799E-2</v>
      </c>
      <c r="B107">
        <v>8</v>
      </c>
      <c r="C107">
        <v>0.16593312489662801</v>
      </c>
      <c r="D107">
        <v>2.6284113371372202</v>
      </c>
      <c r="E107">
        <v>7.2126878242337797</v>
      </c>
    </row>
    <row r="108" spans="1:5" x14ac:dyDescent="0.25">
      <c r="A108">
        <v>1.85938539355993E-2</v>
      </c>
      <c r="B108">
        <v>20</v>
      </c>
      <c r="C108">
        <v>0.307870185884632</v>
      </c>
      <c r="D108">
        <v>6.0913193113399</v>
      </c>
      <c r="E108">
        <v>22.726206528570899</v>
      </c>
    </row>
    <row r="109" spans="1:5" x14ac:dyDescent="0.25">
      <c r="A109">
        <v>1.67267710156738E-2</v>
      </c>
      <c r="B109">
        <v>42</v>
      </c>
      <c r="C109">
        <v>0.92708493633143696</v>
      </c>
      <c r="D109">
        <v>6.3104061300263599</v>
      </c>
      <c r="E109">
        <v>9.3363727600279596</v>
      </c>
    </row>
    <row r="110" spans="1:5" x14ac:dyDescent="0.25">
      <c r="A110">
        <v>1.8697361440159498E-2</v>
      </c>
      <c r="B110">
        <v>8</v>
      </c>
      <c r="C110">
        <v>8.54990561408355E-2</v>
      </c>
      <c r="D110">
        <v>1.2058213348500399</v>
      </c>
      <c r="E110">
        <v>2.6417929698874798</v>
      </c>
    </row>
    <row r="111" spans="1:5" x14ac:dyDescent="0.25">
      <c r="A111">
        <v>2.1401204265557298E-2</v>
      </c>
      <c r="B111">
        <v>11</v>
      </c>
      <c r="C111">
        <v>0.55490081268320102</v>
      </c>
      <c r="D111">
        <v>2.1922695903584</v>
      </c>
      <c r="E111">
        <v>3.0877773720847599</v>
      </c>
    </row>
    <row r="112" spans="1:5" x14ac:dyDescent="0.25">
      <c r="A112">
        <v>2.92945998813956E-2</v>
      </c>
      <c r="B112">
        <v>8</v>
      </c>
      <c r="C112">
        <v>3.36441491799662E-2</v>
      </c>
      <c r="D112">
        <v>2.47543179988861</v>
      </c>
      <c r="E112">
        <v>242.32137013667801</v>
      </c>
    </row>
    <row r="113" spans="1:5" x14ac:dyDescent="0.25">
      <c r="A113">
        <v>2.3642846624360201E-2</v>
      </c>
      <c r="B113">
        <v>8</v>
      </c>
      <c r="C113">
        <v>5.1862362113673101E-2</v>
      </c>
      <c r="D113">
        <v>1.6860637174498601</v>
      </c>
      <c r="E113">
        <v>3.8791960303608302</v>
      </c>
    </row>
    <row r="114" spans="1:5" x14ac:dyDescent="0.25">
      <c r="A114">
        <v>2.7043055457708999E-2</v>
      </c>
      <c r="B114">
        <v>8</v>
      </c>
      <c r="C114">
        <v>6.5669145859980196E-2</v>
      </c>
      <c r="D114">
        <v>1.17195296862039</v>
      </c>
      <c r="E114">
        <v>1.5865349084830001</v>
      </c>
    </row>
    <row r="115" spans="1:5" x14ac:dyDescent="0.25">
      <c r="A115">
        <v>1.7405341234989401E-2</v>
      </c>
      <c r="B115">
        <v>38</v>
      </c>
      <c r="C115">
        <v>0.29897867659751798</v>
      </c>
      <c r="D115">
        <v>6.5461368163426696</v>
      </c>
      <c r="E115">
        <v>163.54849721090699</v>
      </c>
    </row>
    <row r="116" spans="1:5" x14ac:dyDescent="0.25">
      <c r="A116">
        <v>1.6507092118263199E-2</v>
      </c>
      <c r="B116">
        <v>8</v>
      </c>
      <c r="C116">
        <v>0.13127637884026</v>
      </c>
      <c r="D116">
        <v>2.2668369859456998</v>
      </c>
      <c r="E116">
        <v>3.3669572250853599</v>
      </c>
    </row>
    <row r="117" spans="1:5" x14ac:dyDescent="0.25">
      <c r="A117">
        <v>2.22129090828821E-2</v>
      </c>
      <c r="B117">
        <v>37</v>
      </c>
      <c r="C117">
        <v>0.38515429255799499</v>
      </c>
      <c r="D117">
        <v>5.0406988751090704</v>
      </c>
      <c r="E117">
        <v>13.3893238047079</v>
      </c>
    </row>
    <row r="118" spans="1:5" x14ac:dyDescent="0.25">
      <c r="A118">
        <v>1.8231377450283599E-2</v>
      </c>
      <c r="B118">
        <v>9</v>
      </c>
      <c r="C118">
        <v>2.3906404798548601E-2</v>
      </c>
      <c r="D118">
        <v>1.8261456347077401</v>
      </c>
      <c r="E118">
        <v>2.5703419645742902</v>
      </c>
    </row>
    <row r="119" spans="1:5" x14ac:dyDescent="0.25">
      <c r="A119">
        <v>1.97723018081516E-2</v>
      </c>
      <c r="B119">
        <v>8</v>
      </c>
      <c r="C119">
        <v>0.31308769475892601</v>
      </c>
      <c r="D119">
        <v>2.49804699952288</v>
      </c>
      <c r="E119">
        <v>3.3343936857837599</v>
      </c>
    </row>
    <row r="120" spans="1:5" x14ac:dyDescent="0.25">
      <c r="A120">
        <v>1.4660524195060099E-2</v>
      </c>
      <c r="B120">
        <v>38</v>
      </c>
      <c r="C120">
        <v>0.32101457130854499</v>
      </c>
      <c r="D120">
        <v>4.85043048295449</v>
      </c>
      <c r="E120">
        <v>7.61044059384965</v>
      </c>
    </row>
    <row r="121" spans="1:5" x14ac:dyDescent="0.25">
      <c r="A121">
        <v>1.9452134128659902E-2</v>
      </c>
      <c r="B121">
        <v>26</v>
      </c>
      <c r="C121">
        <v>0.140575431090282</v>
      </c>
      <c r="D121">
        <v>5.8267890385219001</v>
      </c>
      <c r="E121">
        <v>141.53497600121301</v>
      </c>
    </row>
    <row r="122" spans="1:5" x14ac:dyDescent="0.25">
      <c r="A122">
        <v>2.23330962006002E-2</v>
      </c>
      <c r="B122">
        <v>35</v>
      </c>
      <c r="C122">
        <v>5.1941179642887199E-2</v>
      </c>
      <c r="D122">
        <v>5.2965191091809896</v>
      </c>
      <c r="E122">
        <v>30.847121435717</v>
      </c>
    </row>
    <row r="123" spans="1:5" x14ac:dyDescent="0.25">
      <c r="A123">
        <v>1.5610079476609799E-2</v>
      </c>
      <c r="B123">
        <v>8</v>
      </c>
      <c r="C123">
        <v>0.20589971201271901</v>
      </c>
      <c r="D123">
        <v>7.7482909475054003</v>
      </c>
      <c r="E123">
        <v>116.26048548402299</v>
      </c>
    </row>
    <row r="124" spans="1:5" x14ac:dyDescent="0.25">
      <c r="A124">
        <v>1.5914996978826802E-2</v>
      </c>
      <c r="B124">
        <v>8</v>
      </c>
      <c r="C124">
        <v>0.217095105892088</v>
      </c>
      <c r="D124">
        <v>2.1176351937982698</v>
      </c>
      <c r="E124">
        <v>5.33972931036622</v>
      </c>
    </row>
    <row r="125" spans="1:5" x14ac:dyDescent="0.25">
      <c r="A125">
        <v>2.82190170604735E-2</v>
      </c>
      <c r="B125">
        <v>35</v>
      </c>
      <c r="C125">
        <v>0.59822168096533601</v>
      </c>
      <c r="D125">
        <v>4.8239088740967597</v>
      </c>
      <c r="E125">
        <v>7.2666400421974302</v>
      </c>
    </row>
    <row r="126" spans="1:5" x14ac:dyDescent="0.25">
      <c r="A126">
        <v>2.4408542830496999E-2</v>
      </c>
      <c r="B126">
        <v>34</v>
      </c>
      <c r="C126">
        <v>1.0435446657551899</v>
      </c>
      <c r="D126">
        <v>6.3028208796999197</v>
      </c>
      <c r="E126">
        <v>11.332312277775801</v>
      </c>
    </row>
    <row r="127" spans="1:5" x14ac:dyDescent="0.25">
      <c r="A127">
        <v>1.28975602343166E-2</v>
      </c>
      <c r="B127">
        <v>8</v>
      </c>
      <c r="C127">
        <v>-1.18037711225012E-2</v>
      </c>
      <c r="D127">
        <v>1.6018782060672601</v>
      </c>
      <c r="E127">
        <v>2.1762623823022502</v>
      </c>
    </row>
    <row r="128" spans="1:5" x14ac:dyDescent="0.25">
      <c r="A128">
        <v>3.1200284529477301E-2</v>
      </c>
      <c r="B128">
        <v>14</v>
      </c>
      <c r="C128">
        <v>-1.3040015551993999E-2</v>
      </c>
      <c r="D128">
        <v>4.4525672074021898</v>
      </c>
      <c r="E128">
        <v>27.974574463006601</v>
      </c>
    </row>
    <row r="129" spans="1:5" x14ac:dyDescent="0.25">
      <c r="A129">
        <v>2.6097821800503799E-2</v>
      </c>
      <c r="B129">
        <v>34</v>
      </c>
      <c r="C129">
        <v>0.52936450351880004</v>
      </c>
      <c r="D129">
        <v>5.3121170908212596</v>
      </c>
      <c r="E129">
        <v>11.6179738810151</v>
      </c>
    </row>
    <row r="130" spans="1:5" x14ac:dyDescent="0.25">
      <c r="A130">
        <v>2.9129151753149899E-2</v>
      </c>
      <c r="B130">
        <v>11</v>
      </c>
      <c r="C130">
        <v>-1.2747203902868799E-2</v>
      </c>
      <c r="D130">
        <v>6.5052718321482299</v>
      </c>
      <c r="E130">
        <v>55.453899989052502</v>
      </c>
    </row>
    <row r="131" spans="1:5" x14ac:dyDescent="0.25">
      <c r="A131">
        <v>2.2760618934407801E-2</v>
      </c>
      <c r="B131">
        <v>37</v>
      </c>
      <c r="C131">
        <v>-3.6654440170734402E-2</v>
      </c>
      <c r="D131">
        <v>4.4134536087512899</v>
      </c>
      <c r="E131">
        <v>35.626585714042001</v>
      </c>
    </row>
    <row r="132" spans="1:5" x14ac:dyDescent="0.25">
      <c r="A132">
        <v>4.6096562324091699E-2</v>
      </c>
      <c r="B132">
        <v>35</v>
      </c>
      <c r="C132">
        <v>1.05727882986914</v>
      </c>
      <c r="D132">
        <v>6.5929638754646698</v>
      </c>
      <c r="E132">
        <v>11.4987024856402</v>
      </c>
    </row>
    <row r="133" spans="1:5" x14ac:dyDescent="0.25">
      <c r="A133">
        <v>2.2249491428956301E-2</v>
      </c>
      <c r="B133">
        <v>37</v>
      </c>
      <c r="C133">
        <v>0.53876434627607905</v>
      </c>
      <c r="D133">
        <v>5.7731695037151898</v>
      </c>
      <c r="E133">
        <v>9.0397560341472101</v>
      </c>
    </row>
    <row r="134" spans="1:5" x14ac:dyDescent="0.25">
      <c r="A134">
        <v>3.5314680207520703E-2</v>
      </c>
      <c r="B134">
        <v>11</v>
      </c>
      <c r="C134">
        <v>0.47391779599935902</v>
      </c>
      <c r="D134">
        <v>6.4336900165147801</v>
      </c>
      <c r="E134">
        <v>11.7709738140575</v>
      </c>
    </row>
    <row r="135" spans="1:5" x14ac:dyDescent="0.25">
      <c r="A135">
        <v>2.3096861182712002E-2</v>
      </c>
      <c r="B135">
        <v>38</v>
      </c>
      <c r="C135">
        <v>0.70406559403125002</v>
      </c>
      <c r="D135">
        <v>4.20073555557933</v>
      </c>
      <c r="E135">
        <v>5.1039490901511204</v>
      </c>
    </row>
    <row r="136" spans="1:5" x14ac:dyDescent="0.25">
      <c r="A136">
        <v>2.1258056325756901E-2</v>
      </c>
      <c r="B136">
        <v>5</v>
      </c>
      <c r="C136">
        <v>0.14447489995207999</v>
      </c>
      <c r="D136">
        <v>1.88732029186642</v>
      </c>
      <c r="E136">
        <v>2.5133796526390402</v>
      </c>
    </row>
    <row r="137" spans="1:5" x14ac:dyDescent="0.25">
      <c r="A137">
        <v>2.43863776233047E-2</v>
      </c>
      <c r="B137">
        <v>38</v>
      </c>
      <c r="C137">
        <v>8.5446026659247498E-2</v>
      </c>
      <c r="D137">
        <v>6.1268959778665302</v>
      </c>
      <c r="E137">
        <v>12.644631646714901</v>
      </c>
    </row>
    <row r="138" spans="1:5" x14ac:dyDescent="0.25">
      <c r="A138">
        <v>2.00466852341043E-2</v>
      </c>
      <c r="B138">
        <v>8</v>
      </c>
      <c r="C138">
        <v>0.100348941534006</v>
      </c>
      <c r="D138">
        <v>1.2942035371257401</v>
      </c>
      <c r="E138">
        <v>2.20249331521459</v>
      </c>
    </row>
    <row r="139" spans="1:5" x14ac:dyDescent="0.25">
      <c r="A139">
        <v>2.73805539775639E-2</v>
      </c>
      <c r="B139">
        <v>35</v>
      </c>
      <c r="C139">
        <v>0.57074572431218695</v>
      </c>
      <c r="D139">
        <v>6.7399668478965697</v>
      </c>
      <c r="E139">
        <v>12.8838355184485</v>
      </c>
    </row>
    <row r="140" spans="1:5" x14ac:dyDescent="0.25">
      <c r="A140">
        <v>1.8198846097220601E-2</v>
      </c>
      <c r="B140">
        <v>8</v>
      </c>
      <c r="C140">
        <v>7.8906458754612094E-2</v>
      </c>
      <c r="D140">
        <v>1.64171937296662</v>
      </c>
      <c r="E140">
        <v>2.4399517562780599</v>
      </c>
    </row>
    <row r="141" spans="1:5" x14ac:dyDescent="0.25">
      <c r="A141">
        <v>3.83319345729373E-2</v>
      </c>
      <c r="B141">
        <v>8</v>
      </c>
      <c r="C141">
        <v>7.6867821181804893E-2</v>
      </c>
      <c r="D141">
        <v>1.10789417239224</v>
      </c>
      <c r="E141">
        <v>1.3346210537850201</v>
      </c>
    </row>
    <row r="142" spans="1:5" x14ac:dyDescent="0.25">
      <c r="A142">
        <v>2.54474049247801E-2</v>
      </c>
      <c r="B142">
        <v>24</v>
      </c>
      <c r="C142">
        <v>0.19303701458067499</v>
      </c>
      <c r="D142">
        <v>4.9262660741806004</v>
      </c>
      <c r="E142">
        <v>36.879269902729703</v>
      </c>
    </row>
    <row r="143" spans="1:5" x14ac:dyDescent="0.25">
      <c r="A143">
        <v>3.02771937800571E-2</v>
      </c>
      <c r="B143">
        <v>17</v>
      </c>
      <c r="C143">
        <v>0.18559213083861101</v>
      </c>
      <c r="D143">
        <v>4.51697996729298</v>
      </c>
      <c r="E143">
        <v>43.832637347914201</v>
      </c>
    </row>
    <row r="144" spans="1:5" x14ac:dyDescent="0.25">
      <c r="A144">
        <v>4.0461673494428398E-2</v>
      </c>
      <c r="B144">
        <v>8</v>
      </c>
      <c r="C144">
        <v>9.6421421158919093E-2</v>
      </c>
      <c r="D144">
        <v>3.1290110979761301</v>
      </c>
      <c r="E144">
        <v>17.6796990901485</v>
      </c>
    </row>
    <row r="145" spans="1:5" x14ac:dyDescent="0.25">
      <c r="A145">
        <v>2.0139766281936301E-2</v>
      </c>
      <c r="B145">
        <v>34</v>
      </c>
      <c r="C145">
        <v>1.3242921884511401</v>
      </c>
      <c r="D145">
        <v>5.6023906300663899</v>
      </c>
      <c r="E145">
        <v>7.4389178380191403</v>
      </c>
    </row>
    <row r="146" spans="1:5" x14ac:dyDescent="0.25">
      <c r="A146">
        <v>3.6959161018021401E-2</v>
      </c>
      <c r="B146">
        <v>23</v>
      </c>
      <c r="C146">
        <v>0.21381681750989801</v>
      </c>
      <c r="D146">
        <v>4.2816893007304202</v>
      </c>
      <c r="E146">
        <v>22.537559013228801</v>
      </c>
    </row>
    <row r="147" spans="1:5" x14ac:dyDescent="0.25">
      <c r="A147">
        <v>2.34345137700438E-2</v>
      </c>
      <c r="B147">
        <v>8</v>
      </c>
      <c r="C147">
        <v>-0.132865953039281</v>
      </c>
      <c r="D147">
        <v>3.5221673412756398</v>
      </c>
      <c r="E147">
        <v>82.312226650507299</v>
      </c>
    </row>
    <row r="148" spans="1:5" x14ac:dyDescent="0.25">
      <c r="A148">
        <v>1.7797098503026101E-2</v>
      </c>
      <c r="B148">
        <v>8</v>
      </c>
      <c r="C148">
        <v>-3.3170589204553402E-2</v>
      </c>
      <c r="D148">
        <v>1.46312519907951</v>
      </c>
      <c r="E148">
        <v>19.109896471536</v>
      </c>
    </row>
    <row r="149" spans="1:5" x14ac:dyDescent="0.25">
      <c r="A149">
        <v>3.4584743035957197E-2</v>
      </c>
      <c r="B149">
        <v>33</v>
      </c>
      <c r="C149">
        <v>-0.180633649811062</v>
      </c>
      <c r="D149">
        <v>5.1186711126565898</v>
      </c>
      <c r="E149">
        <v>20.8043097315708</v>
      </c>
    </row>
    <row r="150" spans="1:5" x14ac:dyDescent="0.25">
      <c r="A150">
        <v>2.6963455587625501E-2</v>
      </c>
      <c r="B150">
        <v>8</v>
      </c>
      <c r="C150">
        <v>0.25563103327515002</v>
      </c>
      <c r="D150">
        <v>1.6372519542675199</v>
      </c>
      <c r="E150">
        <v>1.8309375285541301</v>
      </c>
    </row>
    <row r="151" spans="1:5" x14ac:dyDescent="0.25">
      <c r="A151">
        <v>2.6987318159081002E-2</v>
      </c>
      <c r="B151">
        <v>33</v>
      </c>
      <c r="C151">
        <v>0.12534799151602799</v>
      </c>
      <c r="D151">
        <v>5.8088593110442099</v>
      </c>
      <c r="E151">
        <v>39.638164158912197</v>
      </c>
    </row>
    <row r="152" spans="1:5" x14ac:dyDescent="0.25">
      <c r="A152">
        <v>1.38235078269585E-2</v>
      </c>
      <c r="B152">
        <v>8</v>
      </c>
      <c r="C152">
        <v>0.35525118928659299</v>
      </c>
      <c r="D152">
        <v>1.8561537258418901</v>
      </c>
      <c r="E152">
        <v>2.0815872247368699</v>
      </c>
    </row>
    <row r="153" spans="1:5" x14ac:dyDescent="0.25">
      <c r="A153">
        <v>2.9405493084341199E-2</v>
      </c>
      <c r="B153">
        <v>37</v>
      </c>
      <c r="C153">
        <v>0.95995862230533702</v>
      </c>
      <c r="D153">
        <v>6.1060158390026098</v>
      </c>
      <c r="E153">
        <v>7.0633083519007203</v>
      </c>
    </row>
    <row r="154" spans="1:5" x14ac:dyDescent="0.25">
      <c r="A154">
        <v>2.09283379279077E-2</v>
      </c>
      <c r="B154">
        <v>38</v>
      </c>
      <c r="C154">
        <v>0.32892311399217999</v>
      </c>
      <c r="D154">
        <v>4.1605985614940098</v>
      </c>
      <c r="E154">
        <v>6.37043060435294</v>
      </c>
    </row>
    <row r="155" spans="1:5" x14ac:dyDescent="0.25">
      <c r="A155">
        <v>2.53326923782945E-2</v>
      </c>
      <c r="B155">
        <v>8</v>
      </c>
      <c r="C155">
        <v>5.6070047283936102E-2</v>
      </c>
      <c r="D155">
        <v>1.77978281974792</v>
      </c>
      <c r="E155">
        <v>54.400979809722003</v>
      </c>
    </row>
    <row r="156" spans="1:5" x14ac:dyDescent="0.25">
      <c r="A156">
        <v>1.79589345095168E-2</v>
      </c>
      <c r="B156">
        <v>8</v>
      </c>
      <c r="C156">
        <v>0.14745632429870401</v>
      </c>
      <c r="D156">
        <v>1.6112733509805399</v>
      </c>
      <c r="E156">
        <v>2.8462160743928302</v>
      </c>
    </row>
    <row r="157" spans="1:5" x14ac:dyDescent="0.25">
      <c r="A157">
        <v>2.6367197686791799E-2</v>
      </c>
      <c r="B157">
        <v>8</v>
      </c>
      <c r="C157">
        <v>0.232490478275796</v>
      </c>
      <c r="D157">
        <v>1.7257986235618501</v>
      </c>
      <c r="E157">
        <v>2.0212762014643002</v>
      </c>
    </row>
    <row r="158" spans="1:5" x14ac:dyDescent="0.25">
      <c r="A158">
        <v>2.4795087710954199E-2</v>
      </c>
      <c r="B158">
        <v>37</v>
      </c>
      <c r="C158">
        <v>0.32455608287079202</v>
      </c>
      <c r="D158">
        <v>6.69330124602173</v>
      </c>
      <c r="E158">
        <v>20.168264310844101</v>
      </c>
    </row>
    <row r="159" spans="1:5" x14ac:dyDescent="0.25">
      <c r="A159">
        <v>2.1926884051936199E-2</v>
      </c>
      <c r="B159">
        <v>8</v>
      </c>
      <c r="C159">
        <v>0.14243280622405999</v>
      </c>
      <c r="D159">
        <v>1.45361500371385</v>
      </c>
      <c r="E159">
        <v>1.6872462109995101</v>
      </c>
    </row>
    <row r="160" spans="1:5" x14ac:dyDescent="0.25">
      <c r="A160">
        <v>1.938467934262E-2</v>
      </c>
      <c r="B160">
        <v>32</v>
      </c>
      <c r="C160">
        <v>1.05303589653022</v>
      </c>
      <c r="D160">
        <v>5.6072449201345398</v>
      </c>
      <c r="E160">
        <v>7.1922418457865396</v>
      </c>
    </row>
    <row r="161" spans="1:5" x14ac:dyDescent="0.25">
      <c r="A161">
        <v>3.5222776120998597E-2</v>
      </c>
      <c r="B161">
        <v>8</v>
      </c>
      <c r="C161">
        <v>8.7637440516105503E-2</v>
      </c>
      <c r="D161">
        <v>1.35061410379906</v>
      </c>
      <c r="E161">
        <v>1.37497942285788</v>
      </c>
    </row>
    <row r="162" spans="1:5" x14ac:dyDescent="0.25">
      <c r="A162">
        <v>3.2551560350809201E-2</v>
      </c>
      <c r="B162">
        <v>8</v>
      </c>
      <c r="C162">
        <v>0.12649225256942301</v>
      </c>
      <c r="D162">
        <v>1.3750007730899401</v>
      </c>
      <c r="E162">
        <v>1.67577034391583</v>
      </c>
    </row>
    <row r="163" spans="1:5" x14ac:dyDescent="0.25">
      <c r="A163">
        <v>2.10018314886838E-2</v>
      </c>
      <c r="B163">
        <v>30</v>
      </c>
      <c r="C163">
        <v>0.84358742460526204</v>
      </c>
      <c r="D163">
        <v>6.0030631084854704</v>
      </c>
      <c r="E163">
        <v>11.6642397423629</v>
      </c>
    </row>
    <row r="164" spans="1:5" x14ac:dyDescent="0.25">
      <c r="A164">
        <v>2.75133823108097E-2</v>
      </c>
      <c r="B164">
        <v>11</v>
      </c>
      <c r="C164">
        <v>0.118069585535768</v>
      </c>
      <c r="D164">
        <v>2.84723230058496</v>
      </c>
      <c r="E164">
        <v>8.5685784142131798</v>
      </c>
    </row>
    <row r="165" spans="1:5" x14ac:dyDescent="0.25">
      <c r="A165">
        <v>2.19346920390967E-2</v>
      </c>
      <c r="B165">
        <v>8</v>
      </c>
      <c r="C165">
        <v>0.12807081656687799</v>
      </c>
      <c r="D165">
        <v>1.1667450467745399</v>
      </c>
      <c r="E165">
        <v>1.7091729529675399</v>
      </c>
    </row>
    <row r="166" spans="1:5" x14ac:dyDescent="0.25">
      <c r="A166">
        <v>2.58539867494255E-2</v>
      </c>
      <c r="B166">
        <v>8</v>
      </c>
      <c r="C166">
        <v>5.6379508919008801E-4</v>
      </c>
      <c r="D166">
        <v>4.1133319085294504</v>
      </c>
      <c r="E166">
        <v>67.093137901282105</v>
      </c>
    </row>
    <row r="167" spans="1:5" x14ac:dyDescent="0.25">
      <c r="A167">
        <v>2.4958925761619399E-2</v>
      </c>
      <c r="B167">
        <v>8</v>
      </c>
      <c r="C167">
        <v>0.22509718343552901</v>
      </c>
      <c r="D167">
        <v>2.3673312905388801</v>
      </c>
      <c r="E167">
        <v>3.0441039409707402</v>
      </c>
    </row>
    <row r="168" spans="1:5" x14ac:dyDescent="0.25">
      <c r="A168">
        <v>2.0422243941575199E-2</v>
      </c>
      <c r="B168">
        <v>38</v>
      </c>
      <c r="C168">
        <v>0.383060787025851</v>
      </c>
      <c r="D168">
        <v>5.7726051526508098</v>
      </c>
      <c r="E168">
        <v>14.8431921531699</v>
      </c>
    </row>
    <row r="169" spans="1:5" x14ac:dyDescent="0.25">
      <c r="A169">
        <v>2.0546663147397299E-2</v>
      </c>
      <c r="B169">
        <v>38</v>
      </c>
      <c r="C169">
        <v>0.35491521976573898</v>
      </c>
      <c r="D169">
        <v>4.58838932016703</v>
      </c>
      <c r="E169">
        <v>6.8785396354820696</v>
      </c>
    </row>
    <row r="170" spans="1:5" x14ac:dyDescent="0.25">
      <c r="A170">
        <v>3.2879203942812102E-2</v>
      </c>
      <c r="B170">
        <v>8</v>
      </c>
      <c r="C170">
        <v>9.4872542209054903E-2</v>
      </c>
      <c r="D170">
        <v>1.4614301398396401</v>
      </c>
      <c r="E170">
        <v>4.6795272721255303</v>
      </c>
    </row>
    <row r="171" spans="1:5" x14ac:dyDescent="0.25">
      <c r="A171">
        <v>3.2746416511945403E-2</v>
      </c>
      <c r="B171">
        <v>37</v>
      </c>
      <c r="C171">
        <v>0.68268962663073096</v>
      </c>
      <c r="D171">
        <v>4.0919510621553696</v>
      </c>
      <c r="E171">
        <v>4.5815129089576798</v>
      </c>
    </row>
    <row r="172" spans="1:5" x14ac:dyDescent="0.25">
      <c r="A172">
        <v>2.1075080712130601E-2</v>
      </c>
      <c r="B172">
        <v>8</v>
      </c>
      <c r="C172">
        <v>9.9167069945707398E-2</v>
      </c>
      <c r="D172">
        <v>1.93185358798062</v>
      </c>
      <c r="E172">
        <v>2.8474792794708801</v>
      </c>
    </row>
    <row r="173" spans="1:5" x14ac:dyDescent="0.25">
      <c r="A173">
        <v>1.6987080125486401E-2</v>
      </c>
      <c r="B173">
        <v>8</v>
      </c>
      <c r="C173">
        <v>7.6526678890557004E-2</v>
      </c>
      <c r="D173">
        <v>1.53225817310978</v>
      </c>
      <c r="E173">
        <v>2.3868692838600101</v>
      </c>
    </row>
    <row r="174" spans="1:5" x14ac:dyDescent="0.25">
      <c r="A174">
        <v>2.1231303049717098E-2</v>
      </c>
      <c r="B174">
        <v>42</v>
      </c>
      <c r="C174">
        <v>0.644643694566161</v>
      </c>
      <c r="D174">
        <v>4.7978038711207196</v>
      </c>
      <c r="E174">
        <v>5.47949909645396</v>
      </c>
    </row>
    <row r="175" spans="1:5" x14ac:dyDescent="0.25">
      <c r="A175">
        <v>3.4372266446007403E-2</v>
      </c>
      <c r="B175">
        <v>7</v>
      </c>
      <c r="C175">
        <v>-8.6681984570000703E-2</v>
      </c>
      <c r="D175">
        <v>3.9030200507905701</v>
      </c>
      <c r="E175">
        <v>84.445789168783705</v>
      </c>
    </row>
    <row r="176" spans="1:5" x14ac:dyDescent="0.25">
      <c r="A176">
        <v>2.3519946368954402E-2</v>
      </c>
      <c r="B176">
        <v>11</v>
      </c>
      <c r="C176">
        <v>-3.0277689118174501E-2</v>
      </c>
      <c r="D176">
        <v>1.6425144653166399</v>
      </c>
      <c r="E176">
        <v>6.90369594043979</v>
      </c>
    </row>
    <row r="177" spans="1:5" x14ac:dyDescent="0.25">
      <c r="A177">
        <v>2.4946769434204201E-2</v>
      </c>
      <c r="B177">
        <v>8</v>
      </c>
      <c r="C177">
        <v>-3.2774852975248799E-2</v>
      </c>
      <c r="D177">
        <v>1.9056496305598101</v>
      </c>
      <c r="E177">
        <v>6.9742692775897899</v>
      </c>
    </row>
    <row r="178" spans="1:5" x14ac:dyDescent="0.25">
      <c r="A178">
        <v>1.7031260761432299E-2</v>
      </c>
      <c r="B178">
        <v>38</v>
      </c>
      <c r="C178">
        <v>0.28584586051611199</v>
      </c>
      <c r="D178">
        <v>5.75214564989483</v>
      </c>
      <c r="E178">
        <v>19.213498785671199</v>
      </c>
    </row>
    <row r="179" spans="1:5" x14ac:dyDescent="0.25">
      <c r="A179">
        <v>1.9916350008814601E-2</v>
      </c>
      <c r="B179">
        <v>8</v>
      </c>
      <c r="C179">
        <v>0.244372297078223</v>
      </c>
      <c r="D179">
        <v>1.66495602233435</v>
      </c>
      <c r="E179">
        <v>1.9242821041017799</v>
      </c>
    </row>
    <row r="180" spans="1:5" x14ac:dyDescent="0.25">
      <c r="A180">
        <v>1.3483731322921799E-2</v>
      </c>
      <c r="B180">
        <v>38</v>
      </c>
      <c r="C180">
        <v>0.52234617815046702</v>
      </c>
      <c r="D180">
        <v>6.0265329960981999</v>
      </c>
      <c r="E180">
        <v>8.3161338686413995</v>
      </c>
    </row>
    <row r="181" spans="1:5" x14ac:dyDescent="0.25">
      <c r="A181">
        <v>2.40539937000721E-2</v>
      </c>
      <c r="B181">
        <v>34</v>
      </c>
      <c r="C181">
        <v>0.37157453729890799</v>
      </c>
      <c r="D181">
        <v>4.9716481947621602</v>
      </c>
      <c r="E181">
        <v>5.47850756550163</v>
      </c>
    </row>
    <row r="182" spans="1:5" x14ac:dyDescent="0.25">
      <c r="A182">
        <v>2.2278929992969401E-2</v>
      </c>
      <c r="B182">
        <v>8</v>
      </c>
      <c r="C182">
        <v>0.10463964483157399</v>
      </c>
      <c r="D182">
        <v>1.62493932247161</v>
      </c>
      <c r="E182">
        <v>2.89024836182426</v>
      </c>
    </row>
    <row r="183" spans="1:5" x14ac:dyDescent="0.25">
      <c r="A183">
        <v>1.9861344858072599E-2</v>
      </c>
      <c r="B183">
        <v>33</v>
      </c>
      <c r="C183">
        <v>1.3035428018014701</v>
      </c>
      <c r="D183">
        <v>6.2680567321202396</v>
      </c>
      <c r="E183">
        <v>8.4030105326065101</v>
      </c>
    </row>
    <row r="184" spans="1:5" x14ac:dyDescent="0.25">
      <c r="A184">
        <v>2.0825575990602301E-2</v>
      </c>
      <c r="B184">
        <v>42</v>
      </c>
      <c r="C184">
        <v>0.77160087847824799</v>
      </c>
      <c r="D184">
        <v>4.4713101751473996</v>
      </c>
      <c r="E184">
        <v>5.3888654057959497</v>
      </c>
    </row>
    <row r="185" spans="1:5" x14ac:dyDescent="0.25">
      <c r="A185">
        <v>3.34858906222507E-2</v>
      </c>
      <c r="B185">
        <v>31</v>
      </c>
      <c r="C185">
        <v>0.43164598009709099</v>
      </c>
      <c r="D185">
        <v>6.1737040692851597</v>
      </c>
      <c r="E185">
        <v>27.608949126708598</v>
      </c>
    </row>
    <row r="186" spans="1:5" x14ac:dyDescent="0.25">
      <c r="A186">
        <v>2.4693218860775201E-2</v>
      </c>
      <c r="B186">
        <v>38</v>
      </c>
      <c r="C186">
        <v>1.4596455454727999</v>
      </c>
      <c r="D186">
        <v>5.1789360142699099</v>
      </c>
      <c r="E186">
        <v>5.9748343596512301</v>
      </c>
    </row>
    <row r="187" spans="1:5" x14ac:dyDescent="0.25">
      <c r="A187">
        <v>1.9504727134480999E-2</v>
      </c>
      <c r="B187">
        <v>34</v>
      </c>
      <c r="C187">
        <v>0.73453098468330802</v>
      </c>
      <c r="D187">
        <v>4.2070244766637899</v>
      </c>
      <c r="E187">
        <v>5.2746057575592298</v>
      </c>
    </row>
    <row r="188" spans="1:5" x14ac:dyDescent="0.25">
      <c r="A188">
        <v>4.0730043551884497E-2</v>
      </c>
      <c r="B188">
        <v>32</v>
      </c>
      <c r="C188">
        <v>0.21443765398105799</v>
      </c>
      <c r="D188">
        <v>3.2617075524546801</v>
      </c>
      <c r="E188">
        <v>10.146794104599801</v>
      </c>
    </row>
    <row r="189" spans="1:5" x14ac:dyDescent="0.25">
      <c r="A189">
        <v>2.7646167147904601E-2</v>
      </c>
      <c r="B189">
        <v>8</v>
      </c>
      <c r="C189">
        <v>9.7206935879727702E-2</v>
      </c>
      <c r="D189">
        <v>3.3826681673526702</v>
      </c>
      <c r="E189">
        <v>51.502871039449097</v>
      </c>
    </row>
    <row r="190" spans="1:5" x14ac:dyDescent="0.25">
      <c r="A190">
        <v>1.7803222625516299E-2</v>
      </c>
      <c r="B190">
        <v>9</v>
      </c>
      <c r="C190">
        <v>7.2360976153273804E-2</v>
      </c>
      <c r="D190">
        <v>3.3164459927515502</v>
      </c>
      <c r="E190">
        <v>29.0085015478104</v>
      </c>
    </row>
    <row r="191" spans="1:5" x14ac:dyDescent="0.25">
      <c r="A191">
        <v>3.0651854567362798E-2</v>
      </c>
      <c r="B191">
        <v>8</v>
      </c>
      <c r="C191">
        <v>0.1026349896684</v>
      </c>
      <c r="D191">
        <v>1.2593345174422601</v>
      </c>
      <c r="E191">
        <v>1.92014798759313</v>
      </c>
    </row>
    <row r="192" spans="1:5" x14ac:dyDescent="0.25">
      <c r="A192">
        <v>1.7738931423518799E-2</v>
      </c>
      <c r="B192">
        <v>35</v>
      </c>
      <c r="C192">
        <v>0.80302972590899602</v>
      </c>
      <c r="D192">
        <v>3.7890176124739998</v>
      </c>
      <c r="E192">
        <v>4.1550368705265397</v>
      </c>
    </row>
    <row r="193" spans="1:5" x14ac:dyDescent="0.25">
      <c r="A193">
        <v>4.9146212705778403E-2</v>
      </c>
      <c r="B193">
        <v>8</v>
      </c>
      <c r="C193">
        <v>8.4084166844061101E-2</v>
      </c>
      <c r="D193">
        <v>1.04974597316039</v>
      </c>
      <c r="E193">
        <v>1.16567472533414</v>
      </c>
    </row>
    <row r="194" spans="1:5" x14ac:dyDescent="0.25">
      <c r="A194">
        <v>2.9695673100650299E-2</v>
      </c>
      <c r="B194">
        <v>32</v>
      </c>
      <c r="C194">
        <v>0.67323306840425201</v>
      </c>
      <c r="D194">
        <v>5.0616459293024798</v>
      </c>
      <c r="E194">
        <v>8.4686846709255104</v>
      </c>
    </row>
    <row r="195" spans="1:5" x14ac:dyDescent="0.25">
      <c r="A195">
        <v>2.24459745222702E-2</v>
      </c>
      <c r="B195">
        <v>34</v>
      </c>
      <c r="C195">
        <v>0.55138701665958201</v>
      </c>
      <c r="D195">
        <v>4.27808076182738</v>
      </c>
      <c r="E195">
        <v>5.55861471141381</v>
      </c>
    </row>
    <row r="196" spans="1:5" x14ac:dyDescent="0.25">
      <c r="A196">
        <v>2.5656201164238099E-2</v>
      </c>
      <c r="B196">
        <v>39</v>
      </c>
      <c r="C196">
        <v>0.57713398880304201</v>
      </c>
      <c r="D196">
        <v>4.1268720543559798</v>
      </c>
      <c r="E196">
        <v>5.6563788214746804</v>
      </c>
    </row>
    <row r="197" spans="1:5" x14ac:dyDescent="0.25">
      <c r="A197">
        <v>1.81845464371144E-2</v>
      </c>
      <c r="B197">
        <v>8</v>
      </c>
      <c r="C197">
        <v>-6.0382420462871097E-3</v>
      </c>
      <c r="D197">
        <v>2.8627121647198899</v>
      </c>
      <c r="E197">
        <v>111.38957337979301</v>
      </c>
    </row>
    <row r="198" spans="1:5" x14ac:dyDescent="0.25">
      <c r="A198">
        <v>3.7489832099527103E-2</v>
      </c>
      <c r="B198">
        <v>34</v>
      </c>
      <c r="C198">
        <v>0.43536873640638302</v>
      </c>
      <c r="D198">
        <v>4.8690424898639302</v>
      </c>
      <c r="E198">
        <v>5.9395397869492204</v>
      </c>
    </row>
    <row r="199" spans="1:5" x14ac:dyDescent="0.25">
      <c r="A199">
        <v>3.0023630610667099E-2</v>
      </c>
      <c r="B199">
        <v>33</v>
      </c>
      <c r="C199">
        <v>0.38324097850198402</v>
      </c>
      <c r="D199">
        <v>5.0321089536365502</v>
      </c>
      <c r="E199">
        <v>16.051188042704901</v>
      </c>
    </row>
    <row r="200" spans="1:5" x14ac:dyDescent="0.25">
      <c r="A200">
        <v>3.4513703519478398E-2</v>
      </c>
      <c r="B200">
        <v>35</v>
      </c>
      <c r="C200">
        <v>0.35237979161490302</v>
      </c>
      <c r="D200">
        <v>5.6583827876074304</v>
      </c>
      <c r="E200">
        <v>12.243709734165501</v>
      </c>
    </row>
    <row r="201" spans="1:5" x14ac:dyDescent="0.25">
      <c r="A201">
        <v>3.37479830320392E-2</v>
      </c>
      <c r="B201">
        <v>8</v>
      </c>
      <c r="C201">
        <v>0.15662209279248801</v>
      </c>
      <c r="D201">
        <v>1.43782455484632</v>
      </c>
      <c r="E201">
        <v>3.0061279772763698</v>
      </c>
    </row>
    <row r="202" spans="1:5" x14ac:dyDescent="0.25">
      <c r="A202">
        <v>3.1401273207738903E-2</v>
      </c>
      <c r="B202">
        <v>38</v>
      </c>
      <c r="C202">
        <v>0.56575609735122001</v>
      </c>
      <c r="D202">
        <v>4.82504244954497</v>
      </c>
      <c r="E202">
        <v>7.0569347354460703</v>
      </c>
    </row>
    <row r="203" spans="1:5" x14ac:dyDescent="0.25">
      <c r="A203">
        <v>2.3815881283953701E-2</v>
      </c>
      <c r="B203">
        <v>8</v>
      </c>
      <c r="C203">
        <v>1.932977511213E-2</v>
      </c>
      <c r="D203">
        <v>2.8683714480013398</v>
      </c>
      <c r="E203">
        <v>16.002348989797099</v>
      </c>
    </row>
    <row r="204" spans="1:5" x14ac:dyDescent="0.25">
      <c r="A204">
        <v>2.0034896810539E-2</v>
      </c>
      <c r="B204">
        <v>21</v>
      </c>
      <c r="C204">
        <v>0.174758943175435</v>
      </c>
      <c r="D204">
        <v>5.5333732230588701</v>
      </c>
      <c r="E204">
        <v>23.3575657120792</v>
      </c>
    </row>
    <row r="205" spans="1:5" x14ac:dyDescent="0.25">
      <c r="A205">
        <v>2.96628862712532E-2</v>
      </c>
      <c r="B205">
        <v>42</v>
      </c>
      <c r="C205">
        <v>0.46824438011207897</v>
      </c>
      <c r="D205">
        <v>5.6770826268799697</v>
      </c>
      <c r="E205">
        <v>14.463870367259</v>
      </c>
    </row>
    <row r="206" spans="1:5" x14ac:dyDescent="0.25">
      <c r="A206">
        <v>2.3035702819470299E-2</v>
      </c>
      <c r="B206">
        <v>17</v>
      </c>
      <c r="C206">
        <v>2.3547205066349601E-2</v>
      </c>
      <c r="D206">
        <v>4.7895476341247498</v>
      </c>
      <c r="E206">
        <v>189.17821519818699</v>
      </c>
    </row>
    <row r="207" spans="1:5" x14ac:dyDescent="0.25">
      <c r="A207">
        <v>3.6870231479406303E-2</v>
      </c>
      <c r="B207">
        <v>30</v>
      </c>
      <c r="C207">
        <v>0.51166262813707697</v>
      </c>
      <c r="D207">
        <v>4.9138929651955401</v>
      </c>
      <c r="E207">
        <v>20.682414807028501</v>
      </c>
    </row>
    <row r="208" spans="1:5" x14ac:dyDescent="0.25">
      <c r="A208">
        <v>3.5117692817002499E-2</v>
      </c>
      <c r="B208">
        <v>4</v>
      </c>
      <c r="C208">
        <v>0.14144754575613999</v>
      </c>
      <c r="D208">
        <v>4.49401104946931</v>
      </c>
      <c r="E208">
        <v>16.957681225659801</v>
      </c>
    </row>
    <row r="209" spans="1:5" x14ac:dyDescent="0.25">
      <c r="A209">
        <v>3.1939957407303099E-2</v>
      </c>
      <c r="B209">
        <v>35</v>
      </c>
      <c r="C209">
        <v>0.39948224302933699</v>
      </c>
      <c r="D209">
        <v>4.5713853577772703</v>
      </c>
      <c r="E209">
        <v>6.0939282636196301</v>
      </c>
    </row>
    <row r="210" spans="1:5" x14ac:dyDescent="0.25">
      <c r="A210">
        <v>3.11286429781466E-2</v>
      </c>
      <c r="B210">
        <v>38</v>
      </c>
      <c r="C210">
        <v>0.53814174095726497</v>
      </c>
      <c r="D210">
        <v>4.8623810291071097</v>
      </c>
      <c r="E210">
        <v>17.049549563011801</v>
      </c>
    </row>
    <row r="211" spans="1:5" x14ac:dyDescent="0.25">
      <c r="A211">
        <v>7.1867990945465796E-2</v>
      </c>
      <c r="B211">
        <v>38</v>
      </c>
      <c r="C211">
        <v>1.08830415122563</v>
      </c>
      <c r="D211">
        <v>5.0428340165053998</v>
      </c>
      <c r="E211">
        <v>5.4237214771486002</v>
      </c>
    </row>
    <row r="212" spans="1:5" x14ac:dyDescent="0.25">
      <c r="A212">
        <v>3.5281631225523899E-2</v>
      </c>
      <c r="B212">
        <v>8</v>
      </c>
      <c r="C212">
        <v>-1.19505227439601E-2</v>
      </c>
      <c r="D212">
        <v>2.2375909015536299</v>
      </c>
      <c r="E212">
        <v>17.838391093997298</v>
      </c>
    </row>
    <row r="213" spans="1:5" x14ac:dyDescent="0.25">
      <c r="A213">
        <v>2.6187687455676401E-2</v>
      </c>
      <c r="B213">
        <v>34</v>
      </c>
      <c r="C213">
        <v>0.234018787139985</v>
      </c>
      <c r="D213">
        <v>5.7193847179412796</v>
      </c>
      <c r="E213">
        <v>43.7648158882808</v>
      </c>
    </row>
    <row r="214" spans="1:5" x14ac:dyDescent="0.25">
      <c r="A214">
        <v>2.8111038531550701E-2</v>
      </c>
      <c r="B214">
        <v>11</v>
      </c>
      <c r="C214">
        <v>0.164308496030171</v>
      </c>
      <c r="D214">
        <v>1.90923662055028</v>
      </c>
      <c r="E214">
        <v>2.8291905706710199</v>
      </c>
    </row>
    <row r="215" spans="1:5" x14ac:dyDescent="0.25">
      <c r="A215">
        <v>2.77320735473582E-2</v>
      </c>
      <c r="B215">
        <v>8</v>
      </c>
      <c r="C215">
        <v>1.12329672900148E-2</v>
      </c>
      <c r="D215">
        <v>0</v>
      </c>
      <c r="E215">
        <v>114.999998452803</v>
      </c>
    </row>
    <row r="216" spans="1:5" x14ac:dyDescent="0.25">
      <c r="A216">
        <v>5.2402291502113701E-2</v>
      </c>
      <c r="B216">
        <v>8</v>
      </c>
      <c r="C216">
        <v>8.0002197530817096E-2</v>
      </c>
      <c r="D216">
        <v>1.9105649743425199</v>
      </c>
      <c r="E216">
        <v>2.9309001658353102</v>
      </c>
    </row>
    <row r="217" spans="1:5" x14ac:dyDescent="0.25">
      <c r="A217">
        <v>4.4378552036359799E-2</v>
      </c>
      <c r="B217">
        <v>35</v>
      </c>
      <c r="C217">
        <v>0.86686068833516605</v>
      </c>
      <c r="D217">
        <v>4.9356436839745896</v>
      </c>
      <c r="E217">
        <v>8.0498675959781103</v>
      </c>
    </row>
    <row r="218" spans="1:5" x14ac:dyDescent="0.25">
      <c r="A218">
        <v>3.0557825993746499E-2</v>
      </c>
      <c r="B218">
        <v>8</v>
      </c>
      <c r="C218">
        <v>0.26945627266021399</v>
      </c>
      <c r="D218">
        <v>3.28976824943055</v>
      </c>
      <c r="E218">
        <v>11.650553275058099</v>
      </c>
    </row>
    <row r="219" spans="1:5" x14ac:dyDescent="0.25">
      <c r="A219">
        <v>2.25788095174357E-2</v>
      </c>
      <c r="B219">
        <v>34</v>
      </c>
      <c r="C219">
        <v>0.86979009870334401</v>
      </c>
      <c r="D219">
        <v>4.4781124296044901</v>
      </c>
      <c r="E219">
        <v>7.1481371469802601</v>
      </c>
    </row>
    <row r="220" spans="1:5" x14ac:dyDescent="0.25">
      <c r="A220">
        <v>2.7548094103112802E-2</v>
      </c>
      <c r="B220">
        <v>39</v>
      </c>
      <c r="C220">
        <v>4.1724430461841301E-2</v>
      </c>
      <c r="D220">
        <v>5.2153090655803602</v>
      </c>
      <c r="E220">
        <v>111.258753355962</v>
      </c>
    </row>
    <row r="221" spans="1:5" x14ac:dyDescent="0.25">
      <c r="A221">
        <v>3.0705838231369801E-2</v>
      </c>
      <c r="B221">
        <v>17</v>
      </c>
      <c r="C221">
        <v>-1.53860697885714E-2</v>
      </c>
      <c r="D221">
        <v>4.4380727410316396</v>
      </c>
      <c r="E221">
        <v>21.447919722123402</v>
      </c>
    </row>
    <row r="222" spans="1:5" x14ac:dyDescent="0.25">
      <c r="A222">
        <v>2.6258995076641398E-2</v>
      </c>
      <c r="B222">
        <v>35</v>
      </c>
      <c r="C222">
        <v>-2.96152864337682E-2</v>
      </c>
      <c r="D222">
        <v>6.3577804101837998</v>
      </c>
      <c r="E222">
        <v>160.643097508133</v>
      </c>
    </row>
    <row r="223" spans="1:5" x14ac:dyDescent="0.25">
      <c r="A223">
        <v>2.7547259051352701E-2</v>
      </c>
      <c r="B223">
        <v>37</v>
      </c>
      <c r="C223">
        <v>0.35353671408756998</v>
      </c>
      <c r="D223">
        <v>4.9286495641325399</v>
      </c>
      <c r="E223">
        <v>15.0677879054321</v>
      </c>
    </row>
    <row r="224" spans="1:5" x14ac:dyDescent="0.25">
      <c r="A224">
        <v>3.26816679537296E-2</v>
      </c>
      <c r="B224">
        <v>34</v>
      </c>
      <c r="C224">
        <v>0.37039046685239502</v>
      </c>
      <c r="D224">
        <v>4.75306604331539</v>
      </c>
      <c r="E224">
        <v>6.2119264965648302</v>
      </c>
    </row>
    <row r="225" spans="1:5" x14ac:dyDescent="0.25">
      <c r="A225">
        <v>2.96742418361827E-2</v>
      </c>
      <c r="B225">
        <v>37</v>
      </c>
      <c r="C225">
        <v>0.62313441964099003</v>
      </c>
      <c r="D225">
        <v>4.1944676042440197</v>
      </c>
      <c r="E225">
        <v>4.6030108921405501</v>
      </c>
    </row>
    <row r="226" spans="1:5" x14ac:dyDescent="0.25">
      <c r="A226">
        <v>3.2386102057062001E-2</v>
      </c>
      <c r="B226">
        <v>24</v>
      </c>
      <c r="C226">
        <v>0.25410934173412703</v>
      </c>
      <c r="D226">
        <v>5.5113520125548003</v>
      </c>
      <c r="E226">
        <v>32.171086756463701</v>
      </c>
    </row>
    <row r="227" spans="1:5" x14ac:dyDescent="0.25">
      <c r="A227">
        <v>2.76900127949193E-2</v>
      </c>
      <c r="B227">
        <v>8</v>
      </c>
      <c r="C227">
        <v>-1.0931692028429999E-2</v>
      </c>
      <c r="D227">
        <v>3.7426125049591001</v>
      </c>
      <c r="E227">
        <v>27.763962881549499</v>
      </c>
    </row>
    <row r="228" spans="1:5" x14ac:dyDescent="0.25">
      <c r="A228">
        <v>3.3586493730545001E-2</v>
      </c>
      <c r="B228">
        <v>8</v>
      </c>
      <c r="C228">
        <v>0.145137267802253</v>
      </c>
      <c r="D228">
        <v>2.4699117620276501</v>
      </c>
      <c r="E228">
        <v>3.9126318670984399</v>
      </c>
    </row>
    <row r="229" spans="1:5" x14ac:dyDescent="0.25">
      <c r="A229">
        <v>2.16989758610725E-2</v>
      </c>
      <c r="B229">
        <v>39</v>
      </c>
      <c r="C229">
        <v>0.42610605072985103</v>
      </c>
      <c r="D229">
        <v>3.4213877460737301</v>
      </c>
      <c r="E229">
        <v>7.3346131929499201</v>
      </c>
    </row>
    <row r="230" spans="1:5" x14ac:dyDescent="0.25">
      <c r="A230">
        <v>2.62550909630954E-2</v>
      </c>
      <c r="B230">
        <v>38</v>
      </c>
      <c r="C230">
        <v>0.130094361112813</v>
      </c>
      <c r="D230">
        <v>6.2361326416333496</v>
      </c>
      <c r="E230">
        <v>103.687659143701</v>
      </c>
    </row>
    <row r="231" spans="1:5" x14ac:dyDescent="0.25">
      <c r="A231">
        <v>2.3545409170910699E-2</v>
      </c>
      <c r="B231">
        <v>8</v>
      </c>
      <c r="C231">
        <v>4.6940578151238803E-2</v>
      </c>
      <c r="D231">
        <v>3.40343022346496</v>
      </c>
      <c r="E231">
        <v>58.799796649049199</v>
      </c>
    </row>
    <row r="232" spans="1:5" x14ac:dyDescent="0.25">
      <c r="A232">
        <v>4.4949845349701603E-2</v>
      </c>
      <c r="B232">
        <v>8</v>
      </c>
      <c r="C232">
        <v>0.17928721260757899</v>
      </c>
      <c r="D232">
        <v>1.67989592937862</v>
      </c>
      <c r="E232">
        <v>2.3866634345866</v>
      </c>
    </row>
    <row r="233" spans="1:5" x14ac:dyDescent="0.25">
      <c r="A233">
        <v>2.6748305070213901E-2</v>
      </c>
      <c r="B233">
        <v>42</v>
      </c>
      <c r="C233">
        <v>1.03724249201758</v>
      </c>
      <c r="D233">
        <v>4.6389501652570999</v>
      </c>
      <c r="E233">
        <v>4.5756654346643</v>
      </c>
    </row>
    <row r="234" spans="1:5" x14ac:dyDescent="0.25">
      <c r="A234">
        <v>2.5276642632670699E-2</v>
      </c>
      <c r="B234">
        <v>9</v>
      </c>
      <c r="C234">
        <v>0.246665123160732</v>
      </c>
      <c r="D234">
        <v>3.0135785255660399</v>
      </c>
      <c r="E234">
        <v>5.9178240545800804</v>
      </c>
    </row>
    <row r="235" spans="1:5" x14ac:dyDescent="0.25">
      <c r="A235">
        <v>2.0568481022896899E-2</v>
      </c>
      <c r="B235">
        <v>7</v>
      </c>
      <c r="C235">
        <v>0.13675656180788301</v>
      </c>
      <c r="D235">
        <v>1.4285499970118201</v>
      </c>
      <c r="E235">
        <v>5.7787679910743703</v>
      </c>
    </row>
    <row r="236" spans="1:5" x14ac:dyDescent="0.25">
      <c r="A236">
        <v>2.70732637494802E-2</v>
      </c>
      <c r="B236">
        <v>8</v>
      </c>
      <c r="C236">
        <v>5.3454428687389498E-2</v>
      </c>
      <c r="D236">
        <v>1.6492106659958701</v>
      </c>
      <c r="E236">
        <v>1.88047474958813</v>
      </c>
    </row>
    <row r="237" spans="1:5" x14ac:dyDescent="0.25">
      <c r="A237">
        <v>1.6620750147849299E-2</v>
      </c>
      <c r="B237">
        <v>42</v>
      </c>
      <c r="C237">
        <v>0.86181803594378004</v>
      </c>
      <c r="D237">
        <v>4.2329204279672403</v>
      </c>
      <c r="E237">
        <v>4.3057443163737998</v>
      </c>
    </row>
    <row r="238" spans="1:5" x14ac:dyDescent="0.25">
      <c r="A238">
        <v>2.33203621926131E-2</v>
      </c>
      <c r="B238">
        <v>8</v>
      </c>
      <c r="C238">
        <v>0.174848605257893</v>
      </c>
      <c r="D238">
        <v>1.88355176191072</v>
      </c>
      <c r="E238">
        <v>3.0615565503139601</v>
      </c>
    </row>
    <row r="239" spans="1:5" x14ac:dyDescent="0.25">
      <c r="A239">
        <v>2.3533258685155899E-2</v>
      </c>
      <c r="B239">
        <v>8</v>
      </c>
      <c r="C239">
        <v>4.0225569087849002E-2</v>
      </c>
      <c r="D239">
        <v>1.29346972416682</v>
      </c>
      <c r="E239">
        <v>1.6215126583969399</v>
      </c>
    </row>
    <row r="240" spans="1:5" x14ac:dyDescent="0.25">
      <c r="A240">
        <v>2.7648714315146199E-2</v>
      </c>
      <c r="B240">
        <v>34</v>
      </c>
      <c r="C240">
        <v>0.90163858482681003</v>
      </c>
      <c r="D240">
        <v>6.0621454135960802</v>
      </c>
      <c r="E240">
        <v>10.3571624215668</v>
      </c>
    </row>
    <row r="241" spans="1:5" x14ac:dyDescent="0.25">
      <c r="A241">
        <v>2.8139299154281601E-2</v>
      </c>
      <c r="B241">
        <v>11</v>
      </c>
      <c r="C241">
        <v>0.14477895448505301</v>
      </c>
      <c r="D241">
        <v>2.9522663569077801</v>
      </c>
      <c r="E241">
        <v>12.7657211413888</v>
      </c>
    </row>
    <row r="242" spans="1:5" x14ac:dyDescent="0.25">
      <c r="A242">
        <v>2.1579138552770001E-2</v>
      </c>
      <c r="B242">
        <v>36</v>
      </c>
      <c r="C242">
        <v>0.56555094969383601</v>
      </c>
      <c r="D242">
        <v>5.1659338302303803</v>
      </c>
      <c r="E242">
        <v>5.6722607087893602</v>
      </c>
    </row>
    <row r="243" spans="1:5" x14ac:dyDescent="0.25">
      <c r="A243">
        <v>2.6154839461669299E-2</v>
      </c>
      <c r="B243">
        <v>32</v>
      </c>
      <c r="C243">
        <v>0.418077419120368</v>
      </c>
      <c r="D243">
        <v>3.8566593654108301</v>
      </c>
      <c r="E243">
        <v>5.0098315937316498</v>
      </c>
    </row>
    <row r="244" spans="1:5" x14ac:dyDescent="0.25">
      <c r="A244">
        <v>2.4469458805397099E-2</v>
      </c>
      <c r="B244">
        <v>2</v>
      </c>
      <c r="C244">
        <v>6.0011404360153502E-2</v>
      </c>
      <c r="D244">
        <v>2.8159672922558201</v>
      </c>
      <c r="E244">
        <v>12.4126055689387</v>
      </c>
    </row>
    <row r="245" spans="1:5" x14ac:dyDescent="0.25">
      <c r="A245">
        <v>1.88194653019308E-2</v>
      </c>
      <c r="B245">
        <v>37</v>
      </c>
      <c r="C245">
        <v>0.86022349630197004</v>
      </c>
      <c r="D245">
        <v>4.8042744720747699</v>
      </c>
      <c r="E245">
        <v>7.6858231058608304</v>
      </c>
    </row>
    <row r="246" spans="1:5" x14ac:dyDescent="0.25">
      <c r="A246">
        <v>1.33927432790158E-2</v>
      </c>
      <c r="B246">
        <v>8</v>
      </c>
      <c r="C246">
        <v>0.10668100629555199</v>
      </c>
      <c r="D246">
        <v>1.5409668243683099</v>
      </c>
      <c r="E246">
        <v>1.6562358786906901</v>
      </c>
    </row>
    <row r="247" spans="1:5" x14ac:dyDescent="0.25">
      <c r="A247">
        <v>2.1851973695447599E-2</v>
      </c>
      <c r="B247">
        <v>8</v>
      </c>
      <c r="C247">
        <v>5.2880894958549703E-2</v>
      </c>
      <c r="D247">
        <v>2.7641256025859202</v>
      </c>
      <c r="E247">
        <v>68.225712822663297</v>
      </c>
    </row>
    <row r="248" spans="1:5" x14ac:dyDescent="0.25">
      <c r="A248">
        <v>3.3262728750705697E-2</v>
      </c>
      <c r="B248">
        <v>38</v>
      </c>
      <c r="C248">
        <v>0.220470003247352</v>
      </c>
      <c r="D248">
        <v>4.2208769890878797</v>
      </c>
      <c r="E248">
        <v>9.60029350754699</v>
      </c>
    </row>
    <row r="249" spans="1:5" x14ac:dyDescent="0.25">
      <c r="A249">
        <v>3.0657764868810701E-2</v>
      </c>
      <c r="B249">
        <v>35</v>
      </c>
      <c r="C249">
        <v>0.26440494109745999</v>
      </c>
      <c r="D249">
        <v>3.9082599129365798</v>
      </c>
      <c r="E249">
        <v>6.0560162002752902</v>
      </c>
    </row>
    <row r="250" spans="1:5" x14ac:dyDescent="0.25">
      <c r="A250">
        <v>2.48334939964115E-2</v>
      </c>
      <c r="B250">
        <v>11</v>
      </c>
      <c r="C250">
        <v>0.109674220237349</v>
      </c>
      <c r="D250">
        <v>3.4006828794048798</v>
      </c>
      <c r="E250">
        <v>9.2037592627374405</v>
      </c>
    </row>
    <row r="251" spans="1:5" x14ac:dyDescent="0.25">
      <c r="A251">
        <v>3.36956857517361E-2</v>
      </c>
      <c r="B251">
        <v>42</v>
      </c>
      <c r="C251">
        <v>0.97314934300165301</v>
      </c>
      <c r="D251">
        <v>4.2907626251508599</v>
      </c>
      <c r="E251">
        <v>5.3603698435089804</v>
      </c>
    </row>
    <row r="252" spans="1:5" x14ac:dyDescent="0.25">
      <c r="A252">
        <v>1.9690920645371E-2</v>
      </c>
      <c r="B252">
        <v>34</v>
      </c>
      <c r="C252">
        <v>0.334812516840226</v>
      </c>
      <c r="D252">
        <v>5.9742353034430504</v>
      </c>
      <c r="E252">
        <v>18.506988552607499</v>
      </c>
    </row>
    <row r="253" spans="1:5" x14ac:dyDescent="0.25">
      <c r="A253">
        <v>2.523526228033E-2</v>
      </c>
      <c r="B253">
        <v>13</v>
      </c>
      <c r="C253">
        <v>0.207812482338533</v>
      </c>
      <c r="D253">
        <v>4.14639458638064</v>
      </c>
      <c r="E253">
        <v>18.787370317645902</v>
      </c>
    </row>
    <row r="254" spans="1:5" x14ac:dyDescent="0.25">
      <c r="A254">
        <v>1.88564160638604E-2</v>
      </c>
      <c r="B254">
        <v>8</v>
      </c>
      <c r="C254">
        <v>8.1264915630932397E-2</v>
      </c>
      <c r="D254">
        <v>1.54448777159979</v>
      </c>
      <c r="E254">
        <v>5.0855130916948799</v>
      </c>
    </row>
    <row r="255" spans="1:5" x14ac:dyDescent="0.25">
      <c r="A255">
        <v>2.2683232389390399E-2</v>
      </c>
      <c r="B255">
        <v>31</v>
      </c>
      <c r="C255">
        <v>0.72434238286976804</v>
      </c>
      <c r="D255">
        <v>5.2809908428730798</v>
      </c>
      <c r="E255">
        <v>9.6070631318861608</v>
      </c>
    </row>
    <row r="256" spans="1:5" x14ac:dyDescent="0.25">
      <c r="A256">
        <v>2.3692492479458399E-2</v>
      </c>
      <c r="B256">
        <v>38</v>
      </c>
      <c r="C256">
        <v>0.87727477089545602</v>
      </c>
      <c r="D256">
        <v>3.7245998967152301</v>
      </c>
      <c r="E256">
        <v>4.4725156707891403</v>
      </c>
    </row>
    <row r="257" spans="1:5" x14ac:dyDescent="0.25">
      <c r="A257">
        <v>2.2553544342517801E-2</v>
      </c>
      <c r="B257">
        <v>42</v>
      </c>
      <c r="C257">
        <v>0.38610566061621698</v>
      </c>
      <c r="D257">
        <v>5.0240792441368098</v>
      </c>
      <c r="E257">
        <v>20.348106804861501</v>
      </c>
    </row>
    <row r="258" spans="1:5" x14ac:dyDescent="0.25">
      <c r="A258">
        <v>2.0984974261373201E-2</v>
      </c>
      <c r="B258">
        <v>36</v>
      </c>
      <c r="C258">
        <v>0.96993019966127603</v>
      </c>
      <c r="D258">
        <v>3.7553920379361498</v>
      </c>
      <c r="E258">
        <v>4.0633402591501104</v>
      </c>
    </row>
    <row r="259" spans="1:5" x14ac:dyDescent="0.25">
      <c r="A259">
        <v>1.83713990729302E-2</v>
      </c>
      <c r="B259">
        <v>5</v>
      </c>
      <c r="C259">
        <v>0.12699192905999299</v>
      </c>
      <c r="D259">
        <v>3.7422378848899398</v>
      </c>
      <c r="E259">
        <v>33.8939992016997</v>
      </c>
    </row>
    <row r="260" spans="1:5" x14ac:dyDescent="0.25">
      <c r="A260">
        <v>1.9130967189557799E-2</v>
      </c>
      <c r="B260">
        <v>22</v>
      </c>
      <c r="C260">
        <v>0.31845993817089302</v>
      </c>
      <c r="D260">
        <v>3.8484864867763702</v>
      </c>
      <c r="E260">
        <v>9.3203661393803099</v>
      </c>
    </row>
    <row r="261" spans="1:5" x14ac:dyDescent="0.25">
      <c r="A261">
        <v>2.1112791178748001E-2</v>
      </c>
      <c r="B261">
        <v>37</v>
      </c>
      <c r="C261">
        <v>0.89529796200565404</v>
      </c>
      <c r="D261">
        <v>5.0738469379499902</v>
      </c>
      <c r="E261">
        <v>8.4774541874777807</v>
      </c>
    </row>
    <row r="262" spans="1:5" x14ac:dyDescent="0.25">
      <c r="A262">
        <v>1.8598407860845299E-2</v>
      </c>
      <c r="B262">
        <v>42</v>
      </c>
      <c r="C262">
        <v>0.58668458876692997</v>
      </c>
      <c r="D262">
        <v>3.5277388435847299</v>
      </c>
      <c r="E262">
        <v>4.4175480584840701</v>
      </c>
    </row>
    <row r="263" spans="1:5" x14ac:dyDescent="0.25">
      <c r="A263">
        <v>1.9677136000245801E-2</v>
      </c>
      <c r="B263">
        <v>8</v>
      </c>
      <c r="C263">
        <v>5.11023558430087E-2</v>
      </c>
      <c r="D263">
        <v>2.46610442244884</v>
      </c>
      <c r="E263">
        <v>5.1800815346853097</v>
      </c>
    </row>
    <row r="264" spans="1:5" x14ac:dyDescent="0.25">
      <c r="A264">
        <v>2.2825332714398901E-2</v>
      </c>
      <c r="B264">
        <v>8</v>
      </c>
      <c r="C264">
        <v>0.15135625427835001</v>
      </c>
      <c r="D264">
        <v>1.7871636034626699</v>
      </c>
      <c r="E264">
        <v>3.51203819512792</v>
      </c>
    </row>
    <row r="265" spans="1:5" x14ac:dyDescent="0.25">
      <c r="A265">
        <v>1.5404123570769999E-2</v>
      </c>
      <c r="B265">
        <v>33</v>
      </c>
      <c r="C265">
        <v>0.204321075659571</v>
      </c>
      <c r="D265">
        <v>4.4342875406145996</v>
      </c>
      <c r="E265">
        <v>11.536156590676899</v>
      </c>
    </row>
    <row r="266" spans="1:5" x14ac:dyDescent="0.25">
      <c r="A266">
        <v>2.2986003333049902E-2</v>
      </c>
      <c r="B266">
        <v>8</v>
      </c>
      <c r="C266">
        <v>7.6269086023364602E-2</v>
      </c>
      <c r="D266">
        <v>1.2476943692948499</v>
      </c>
      <c r="E266">
        <v>1.31438889437522</v>
      </c>
    </row>
    <row r="267" spans="1:5" x14ac:dyDescent="0.25">
      <c r="A267">
        <v>1.7607520865276401E-2</v>
      </c>
      <c r="B267">
        <v>35</v>
      </c>
      <c r="C267">
        <v>1.0652266980126099</v>
      </c>
      <c r="D267">
        <v>3.37854984701498</v>
      </c>
      <c r="E267">
        <v>3.90920224330754</v>
      </c>
    </row>
    <row r="268" spans="1:5" x14ac:dyDescent="0.25">
      <c r="A268">
        <v>1.7769978409633E-2</v>
      </c>
      <c r="B268">
        <v>37</v>
      </c>
      <c r="C268">
        <v>0.20380849672333801</v>
      </c>
      <c r="D268">
        <v>4.5881956622495697</v>
      </c>
      <c r="E268">
        <v>11.758952658632399</v>
      </c>
    </row>
    <row r="269" spans="1:5" x14ac:dyDescent="0.25">
      <c r="A269">
        <v>3.2833894360810502E-2</v>
      </c>
      <c r="B269">
        <v>8</v>
      </c>
      <c r="C269">
        <v>-8.0012424831138497E-3</v>
      </c>
      <c r="D269">
        <v>1.92641739504677</v>
      </c>
      <c r="E269">
        <v>12.491867181640499</v>
      </c>
    </row>
    <row r="270" spans="1:5" x14ac:dyDescent="0.25">
      <c r="A270">
        <v>3.12178272008895E-2</v>
      </c>
      <c r="B270">
        <v>5</v>
      </c>
      <c r="C270">
        <v>7.1404479018071093E-2</v>
      </c>
      <c r="D270">
        <v>3.63295234869355</v>
      </c>
      <c r="E270">
        <v>15.379642489521</v>
      </c>
    </row>
    <row r="271" spans="1:5" x14ac:dyDescent="0.25">
      <c r="A271">
        <v>2.7228659354150201E-2</v>
      </c>
      <c r="B271">
        <v>16</v>
      </c>
      <c r="C271">
        <v>0.29285763202669601</v>
      </c>
      <c r="D271">
        <v>5.1831928979266699</v>
      </c>
      <c r="E271">
        <v>24.150524759544499</v>
      </c>
    </row>
    <row r="272" spans="1:5" x14ac:dyDescent="0.25">
      <c r="A272">
        <v>1.4533652225509199E-2</v>
      </c>
      <c r="B272">
        <v>37</v>
      </c>
      <c r="C272">
        <v>0.17279152994040201</v>
      </c>
      <c r="D272">
        <v>4.9976269177028101</v>
      </c>
      <c r="E272">
        <v>17.8563474389085</v>
      </c>
    </row>
    <row r="273" spans="1:5" x14ac:dyDescent="0.25">
      <c r="A273">
        <v>2.5620550327003E-2</v>
      </c>
      <c r="B273">
        <v>34</v>
      </c>
      <c r="C273">
        <v>0.56333026688213295</v>
      </c>
      <c r="D273">
        <v>4.7076480071695999</v>
      </c>
      <c r="E273">
        <v>16.321587245406398</v>
      </c>
    </row>
    <row r="274" spans="1:5" x14ac:dyDescent="0.25">
      <c r="A274">
        <v>1.7635373547673201E-2</v>
      </c>
      <c r="B274">
        <v>11</v>
      </c>
      <c r="C274">
        <v>0.14311212721622199</v>
      </c>
      <c r="D274">
        <v>2.7641312224524301</v>
      </c>
      <c r="E274">
        <v>15.065464603899899</v>
      </c>
    </row>
    <row r="275" spans="1:5" x14ac:dyDescent="0.25">
      <c r="A275">
        <v>2.15148686058819E-2</v>
      </c>
      <c r="B275">
        <v>22</v>
      </c>
      <c r="C275">
        <v>6.0338571759699401E-2</v>
      </c>
      <c r="D275">
        <v>5.3847984313964803</v>
      </c>
      <c r="E275">
        <v>87.368963148618207</v>
      </c>
    </row>
    <row r="276" spans="1:5" x14ac:dyDescent="0.25">
      <c r="A276">
        <v>2.8131406830281602E-2</v>
      </c>
      <c r="B276">
        <v>8</v>
      </c>
      <c r="C276">
        <v>1.1731670161227901E-3</v>
      </c>
      <c r="D276">
        <v>1.79127713410477</v>
      </c>
      <c r="E276">
        <v>12.1202403945826</v>
      </c>
    </row>
    <row r="277" spans="1:5" x14ac:dyDescent="0.25">
      <c r="A277">
        <v>2.3724437458440599E-2</v>
      </c>
      <c r="B277">
        <v>32</v>
      </c>
      <c r="C277">
        <v>0.26325902774280102</v>
      </c>
      <c r="D277">
        <v>7.7297689398129696</v>
      </c>
      <c r="E277">
        <v>97.171873018913999</v>
      </c>
    </row>
    <row r="278" spans="1:5" x14ac:dyDescent="0.25">
      <c r="A278">
        <v>1.9929252403406001E-2</v>
      </c>
      <c r="B278">
        <v>8</v>
      </c>
      <c r="C278">
        <v>8.7558750888780401E-2</v>
      </c>
      <c r="D278">
        <v>2.0586601031177101</v>
      </c>
      <c r="E278">
        <v>10.5911592163393</v>
      </c>
    </row>
    <row r="279" spans="1:5" x14ac:dyDescent="0.25">
      <c r="A279">
        <v>2.7843604963272799E-2</v>
      </c>
      <c r="B279">
        <v>35</v>
      </c>
      <c r="C279">
        <v>0.55811381671103599</v>
      </c>
      <c r="D279">
        <v>4.5654456868990101</v>
      </c>
      <c r="E279">
        <v>6.9557717721954599</v>
      </c>
    </row>
    <row r="280" spans="1:5" x14ac:dyDescent="0.25">
      <c r="A280">
        <v>1.48744033341688E-2</v>
      </c>
      <c r="B280">
        <v>8</v>
      </c>
      <c r="C280">
        <v>0.13130573171778001</v>
      </c>
      <c r="D280">
        <v>0</v>
      </c>
      <c r="E280">
        <v>25.040711828313501</v>
      </c>
    </row>
    <row r="281" spans="1:5" x14ac:dyDescent="0.25">
      <c r="A281">
        <v>1.8811939018113202E-2</v>
      </c>
      <c r="B281">
        <v>8</v>
      </c>
      <c r="C281">
        <v>0.13156615980325501</v>
      </c>
      <c r="D281">
        <v>1.1711385465330499</v>
      </c>
      <c r="E281">
        <v>1.1845364926934301</v>
      </c>
    </row>
    <row r="282" spans="1:5" x14ac:dyDescent="0.25">
      <c r="A282">
        <v>2.19795802421867E-2</v>
      </c>
      <c r="B282">
        <v>37</v>
      </c>
      <c r="C282">
        <v>1.2027506621222099</v>
      </c>
      <c r="D282">
        <v>4.9160090734092696</v>
      </c>
      <c r="E282">
        <v>8.34568232417638</v>
      </c>
    </row>
    <row r="283" spans="1:5" x14ac:dyDescent="0.25">
      <c r="A283">
        <v>2.1234420645568099E-2</v>
      </c>
      <c r="B283">
        <v>8</v>
      </c>
      <c r="C283">
        <v>-3.8523678228028102E-2</v>
      </c>
      <c r="D283">
        <v>1.67068209818431</v>
      </c>
      <c r="E283">
        <v>39.087206441203399</v>
      </c>
    </row>
    <row r="284" spans="1:5" x14ac:dyDescent="0.25">
      <c r="A284">
        <v>2.5834959927015001E-2</v>
      </c>
      <c r="B284">
        <v>34</v>
      </c>
      <c r="C284">
        <v>0.23781342082556101</v>
      </c>
      <c r="D284">
        <v>7.6239902839368696</v>
      </c>
      <c r="E284">
        <v>33.325040125606897</v>
      </c>
    </row>
    <row r="285" spans="1:5" x14ac:dyDescent="0.25">
      <c r="A285">
        <v>3.1890212272804502E-2</v>
      </c>
      <c r="B285">
        <v>8</v>
      </c>
      <c r="C285">
        <v>0.11638916499135001</v>
      </c>
      <c r="D285">
        <v>1.6162283982221799</v>
      </c>
      <c r="E285">
        <v>3.6106713387434102</v>
      </c>
    </row>
    <row r="286" spans="1:5" x14ac:dyDescent="0.25">
      <c r="A286">
        <v>1.9929427527822501E-2</v>
      </c>
      <c r="B286">
        <v>33</v>
      </c>
      <c r="C286">
        <v>0.15838162557980801</v>
      </c>
      <c r="D286">
        <v>5.97555370736813</v>
      </c>
      <c r="E286">
        <v>18.290373261853802</v>
      </c>
    </row>
    <row r="287" spans="1:5" x14ac:dyDescent="0.25">
      <c r="A287">
        <v>2.1788194775581301E-2</v>
      </c>
      <c r="B287">
        <v>34</v>
      </c>
      <c r="C287">
        <v>0.40056332803966499</v>
      </c>
      <c r="D287">
        <v>5.3011619892348003</v>
      </c>
      <c r="E287">
        <v>12.233685532974199</v>
      </c>
    </row>
    <row r="288" spans="1:5" x14ac:dyDescent="0.25">
      <c r="A288">
        <v>3.1674407972022797E-2</v>
      </c>
      <c r="B288">
        <v>38</v>
      </c>
      <c r="C288">
        <v>0.23994286664240499</v>
      </c>
      <c r="D288">
        <v>3.2781602529502298</v>
      </c>
      <c r="E288">
        <v>4.6832503188417398</v>
      </c>
    </row>
    <row r="289" spans="1:5" x14ac:dyDescent="0.25">
      <c r="A289">
        <v>2.0171685507520999E-2</v>
      </c>
      <c r="B289">
        <v>37</v>
      </c>
      <c r="C289">
        <v>0.67478372058265601</v>
      </c>
      <c r="D289">
        <v>5.48612746284451</v>
      </c>
      <c r="E289">
        <v>12.929954854039901</v>
      </c>
    </row>
    <row r="290" spans="1:5" x14ac:dyDescent="0.25">
      <c r="A290">
        <v>1.8109375178731599E-2</v>
      </c>
      <c r="B290">
        <v>8</v>
      </c>
      <c r="C290">
        <v>6.0559945880116199E-2</v>
      </c>
      <c r="D290">
        <v>2.2855828482596601</v>
      </c>
      <c r="E290">
        <v>6.5038309407969797</v>
      </c>
    </row>
    <row r="291" spans="1:5" x14ac:dyDescent="0.25">
      <c r="A291">
        <v>2.2924467427656001E-2</v>
      </c>
      <c r="B291">
        <v>37</v>
      </c>
      <c r="C291">
        <v>1.02193102389077</v>
      </c>
      <c r="D291">
        <v>4.77814231740851</v>
      </c>
      <c r="E291">
        <v>8.01346663964868</v>
      </c>
    </row>
    <row r="292" spans="1:5" x14ac:dyDescent="0.25">
      <c r="A292">
        <v>2.16967849459015E-2</v>
      </c>
      <c r="B292">
        <v>8</v>
      </c>
      <c r="C292">
        <v>6.3835307682956297E-2</v>
      </c>
      <c r="D292">
        <v>1.9589827309908501</v>
      </c>
      <c r="E292">
        <v>4.2333500162603999</v>
      </c>
    </row>
    <row r="293" spans="1:5" x14ac:dyDescent="0.25">
      <c r="A293">
        <v>2.2719685323536298E-2</v>
      </c>
      <c r="B293">
        <v>38</v>
      </c>
      <c r="C293">
        <v>0.64593036619561905</v>
      </c>
      <c r="D293">
        <v>5.7576025773107604</v>
      </c>
      <c r="E293">
        <v>6.6573909934629203</v>
      </c>
    </row>
    <row r="294" spans="1:5" x14ac:dyDescent="0.25">
      <c r="A294">
        <v>3.2490571993403099E-2</v>
      </c>
      <c r="B294">
        <v>4</v>
      </c>
      <c r="C294">
        <v>0.17528662611474</v>
      </c>
      <c r="D294">
        <v>3.8550355600756201</v>
      </c>
      <c r="E294">
        <v>19.359192510593399</v>
      </c>
    </row>
    <row r="295" spans="1:5" x14ac:dyDescent="0.25">
      <c r="A295">
        <v>2.1292760406336E-2</v>
      </c>
      <c r="B295">
        <v>8</v>
      </c>
      <c r="C295">
        <v>6.6265236226420596E-2</v>
      </c>
      <c r="D295">
        <v>1.9534086939834401</v>
      </c>
      <c r="E295">
        <v>5.2774232385316502</v>
      </c>
    </row>
    <row r="296" spans="1:5" x14ac:dyDescent="0.25">
      <c r="A296">
        <v>2.4155541798099801E-2</v>
      </c>
      <c r="B296">
        <v>31</v>
      </c>
      <c r="C296">
        <v>0.29118176737037499</v>
      </c>
      <c r="D296">
        <v>5.3110406522949498</v>
      </c>
      <c r="E296">
        <v>6.48547705489477</v>
      </c>
    </row>
    <row r="297" spans="1:5" x14ac:dyDescent="0.25">
      <c r="A297">
        <v>2.17164042126387E-2</v>
      </c>
      <c r="B297">
        <v>7</v>
      </c>
      <c r="C297">
        <v>0.129029120569009</v>
      </c>
      <c r="D297">
        <v>5.2371104558308899</v>
      </c>
      <c r="E297">
        <v>294.317113733295</v>
      </c>
    </row>
    <row r="298" spans="1:5" x14ac:dyDescent="0.25">
      <c r="A298">
        <v>1.6977483201771899E-2</v>
      </c>
      <c r="B298">
        <v>38</v>
      </c>
      <c r="C298">
        <v>0.54067385124923695</v>
      </c>
      <c r="D298">
        <v>4.0949301693431002</v>
      </c>
      <c r="E298">
        <v>5.4115361083547002</v>
      </c>
    </row>
    <row r="299" spans="1:5" x14ac:dyDescent="0.25">
      <c r="A299">
        <v>2.2862056455084299E-2</v>
      </c>
      <c r="B299">
        <v>8</v>
      </c>
      <c r="C299">
        <v>7.1450511733028604E-2</v>
      </c>
      <c r="D299">
        <v>2.21531475600549</v>
      </c>
      <c r="E299">
        <v>5.0425315998430102</v>
      </c>
    </row>
    <row r="300" spans="1:5" x14ac:dyDescent="0.25">
      <c r="A300">
        <v>1.67134326957438E-2</v>
      </c>
      <c r="B300">
        <v>11</v>
      </c>
      <c r="C300">
        <v>-2.81304896157554E-3</v>
      </c>
      <c r="D300">
        <v>2.8930439298803101</v>
      </c>
      <c r="E300">
        <v>36.3457764143483</v>
      </c>
    </row>
    <row r="301" spans="1:5" x14ac:dyDescent="0.25">
      <c r="A301">
        <v>2.0336494063958498E-2</v>
      </c>
      <c r="B301">
        <v>36</v>
      </c>
      <c r="C301">
        <v>0.96519697005787597</v>
      </c>
      <c r="D301">
        <v>4.9515227666124701</v>
      </c>
      <c r="E301">
        <v>7.6482754814338403</v>
      </c>
    </row>
    <row r="302" spans="1:5" x14ac:dyDescent="0.25">
      <c r="A302">
        <v>1.43745305528864E-2</v>
      </c>
      <c r="B302">
        <v>34</v>
      </c>
      <c r="C302">
        <v>0.59760968456157004</v>
      </c>
      <c r="D302">
        <v>4.7696284595876897</v>
      </c>
      <c r="E302">
        <v>9.6255360357172002</v>
      </c>
    </row>
    <row r="303" spans="1:5" x14ac:dyDescent="0.25">
      <c r="A303">
        <v>2.40287759527564E-2</v>
      </c>
      <c r="B303">
        <v>28</v>
      </c>
      <c r="C303">
        <v>0.33060132839244899</v>
      </c>
      <c r="D303">
        <v>5.3253856184227102</v>
      </c>
      <c r="E303">
        <v>18.104508580712601</v>
      </c>
    </row>
    <row r="304" spans="1:5" x14ac:dyDescent="0.25">
      <c r="A304">
        <v>1.9821701478213001E-2</v>
      </c>
      <c r="B304">
        <v>11</v>
      </c>
      <c r="C304">
        <v>0.123669040218917</v>
      </c>
      <c r="D304">
        <v>3.7599733173847198</v>
      </c>
      <c r="E304">
        <v>88.461414599683295</v>
      </c>
    </row>
    <row r="305" spans="1:5" x14ac:dyDescent="0.25">
      <c r="A305">
        <v>2.0358888854388999E-2</v>
      </c>
      <c r="B305">
        <v>8</v>
      </c>
      <c r="C305">
        <v>0.17533308868761399</v>
      </c>
      <c r="D305">
        <v>1.9679119257784601</v>
      </c>
      <c r="E305">
        <v>3.6422576584470798</v>
      </c>
    </row>
    <row r="306" spans="1:5" x14ac:dyDescent="0.25">
      <c r="A306">
        <v>1.5965016245578199E-2</v>
      </c>
      <c r="B306">
        <v>11</v>
      </c>
      <c r="C306">
        <v>8.0420790320555297E-2</v>
      </c>
      <c r="D306">
        <v>2.1111830378247198</v>
      </c>
      <c r="E306">
        <v>2.24035738083401</v>
      </c>
    </row>
    <row r="307" spans="1:5" x14ac:dyDescent="0.25">
      <c r="A307">
        <v>1.3753842385806901E-2</v>
      </c>
      <c r="B307">
        <v>8</v>
      </c>
      <c r="C307">
        <v>-3.3650205398459199E-2</v>
      </c>
      <c r="D307">
        <v>1.45460925728082</v>
      </c>
      <c r="E307">
        <v>1.7585720948511401</v>
      </c>
    </row>
    <row r="308" spans="1:5" x14ac:dyDescent="0.25">
      <c r="A308">
        <v>1.7230045357719E-2</v>
      </c>
      <c r="B308">
        <v>34</v>
      </c>
      <c r="C308">
        <v>-2.45915657957472E-2</v>
      </c>
      <c r="D308">
        <v>4.4337879305924499</v>
      </c>
      <c r="E308">
        <v>13.6735853671493</v>
      </c>
    </row>
    <row r="309" spans="1:5" x14ac:dyDescent="0.25">
      <c r="A309">
        <v>1.65704378578811E-2</v>
      </c>
      <c r="B309">
        <v>38</v>
      </c>
      <c r="C309">
        <v>1.0690508924878499</v>
      </c>
      <c r="D309">
        <v>5.1223135835864904</v>
      </c>
      <c r="E309">
        <v>6.68871108229495</v>
      </c>
    </row>
    <row r="310" spans="1:5" x14ac:dyDescent="0.25">
      <c r="A310">
        <v>1.8240860443870702E-2</v>
      </c>
      <c r="B310">
        <v>8</v>
      </c>
      <c r="C310">
        <v>0.17343979453369601</v>
      </c>
      <c r="D310">
        <v>4.1845647414525304</v>
      </c>
      <c r="E310">
        <v>38.799887514523498</v>
      </c>
    </row>
    <row r="311" spans="1:5" x14ac:dyDescent="0.25">
      <c r="A311">
        <v>2.07415617723017E-2</v>
      </c>
      <c r="B311">
        <v>7</v>
      </c>
      <c r="C311">
        <v>0.129740972412833</v>
      </c>
      <c r="D311">
        <v>6.7047443389892498</v>
      </c>
      <c r="E311">
        <v>1076.75254210906</v>
      </c>
    </row>
    <row r="312" spans="1:5" x14ac:dyDescent="0.25">
      <c r="A312">
        <v>3.0974663109518501E-2</v>
      </c>
      <c r="B312">
        <v>37</v>
      </c>
      <c r="C312">
        <v>0.47174349225635098</v>
      </c>
      <c r="D312">
        <v>4.8167905686558097</v>
      </c>
      <c r="E312">
        <v>7.3661112250169003</v>
      </c>
    </row>
    <row r="313" spans="1:5" x14ac:dyDescent="0.25">
      <c r="A313">
        <v>3.1896073909953603E-2</v>
      </c>
      <c r="B313">
        <v>8</v>
      </c>
      <c r="C313">
        <v>5.7466952618787398E-2</v>
      </c>
      <c r="D313">
        <v>1.66663752332329</v>
      </c>
      <c r="E313">
        <v>2.0189714074571801</v>
      </c>
    </row>
    <row r="314" spans="1:5" x14ac:dyDescent="0.25">
      <c r="A314">
        <v>1.8150553229402299E-2</v>
      </c>
      <c r="B314">
        <v>11</v>
      </c>
      <c r="C314">
        <v>6.3691866209994799E-2</v>
      </c>
      <c r="D314">
        <v>1.7618199033840001</v>
      </c>
      <c r="E314">
        <v>4.1214424184352696</v>
      </c>
    </row>
    <row r="315" spans="1:5" x14ac:dyDescent="0.25">
      <c r="A315">
        <v>2.04617587756365E-2</v>
      </c>
      <c r="B315">
        <v>27</v>
      </c>
      <c r="C315">
        <v>0.106535850490296</v>
      </c>
      <c r="D315">
        <v>4.1202877035847401</v>
      </c>
      <c r="E315">
        <v>6.5528785438793697</v>
      </c>
    </row>
    <row r="316" spans="1:5" x14ac:dyDescent="0.25">
      <c r="A316">
        <v>1.37953967752831E-2</v>
      </c>
      <c r="B316">
        <v>8</v>
      </c>
      <c r="C316">
        <v>2.8139414375609701E-2</v>
      </c>
      <c r="D316">
        <v>2.10077060759067</v>
      </c>
      <c r="E316">
        <v>4.88904486866128</v>
      </c>
    </row>
    <row r="317" spans="1:5" x14ac:dyDescent="0.25">
      <c r="A317">
        <v>2.0961169339716399E-2</v>
      </c>
      <c r="B317">
        <v>8</v>
      </c>
      <c r="C317">
        <v>2.97868906234501E-2</v>
      </c>
      <c r="D317">
        <v>1.5226898431581799</v>
      </c>
      <c r="E317">
        <v>2.1139191082530302</v>
      </c>
    </row>
    <row r="318" spans="1:5" x14ac:dyDescent="0.25">
      <c r="A318">
        <v>1.84316966170445E-2</v>
      </c>
      <c r="B318">
        <v>33</v>
      </c>
      <c r="C318">
        <v>5.8720775072009103E-2</v>
      </c>
      <c r="D318">
        <v>5.6709881756040703</v>
      </c>
      <c r="E318">
        <v>41.764892436620201</v>
      </c>
    </row>
    <row r="319" spans="1:5" x14ac:dyDescent="0.25">
      <c r="A319">
        <v>1.33330295674311E-2</v>
      </c>
      <c r="B319">
        <v>8</v>
      </c>
      <c r="C319">
        <v>8.4103331468628001E-2</v>
      </c>
      <c r="D319">
        <v>2.4579865166119101</v>
      </c>
      <c r="E319">
        <v>20.332763194262601</v>
      </c>
    </row>
    <row r="320" spans="1:5" x14ac:dyDescent="0.25">
      <c r="A320">
        <v>1.5181512171402499E-2</v>
      </c>
      <c r="B320">
        <v>39</v>
      </c>
      <c r="C320">
        <v>0.92539094268067401</v>
      </c>
      <c r="D320">
        <v>4.9974889928135404</v>
      </c>
      <c r="E320">
        <v>4.7239880266240402</v>
      </c>
    </row>
    <row r="321" spans="1:5" x14ac:dyDescent="0.25">
      <c r="A321">
        <v>1.45154060175021E-2</v>
      </c>
      <c r="B321">
        <v>8</v>
      </c>
      <c r="C321">
        <v>3.0599715379543601E-2</v>
      </c>
      <c r="D321">
        <v>2.8165870037945799</v>
      </c>
      <c r="E321">
        <v>16.855882934620301</v>
      </c>
    </row>
    <row r="322" spans="1:5" x14ac:dyDescent="0.25">
      <c r="A322">
        <v>1.96530036628246E-2</v>
      </c>
      <c r="B322">
        <v>34</v>
      </c>
      <c r="C322">
        <v>0.25935781255436102</v>
      </c>
      <c r="D322">
        <v>4.0050729328188401</v>
      </c>
      <c r="E322">
        <v>27.876563252424098</v>
      </c>
    </row>
    <row r="323" spans="1:5" x14ac:dyDescent="0.25">
      <c r="A323">
        <v>1.9325731163844399E-2</v>
      </c>
      <c r="B323">
        <v>11</v>
      </c>
      <c r="C323">
        <v>0.24839513618554099</v>
      </c>
      <c r="D323">
        <v>3.9751209714373599</v>
      </c>
      <c r="E323">
        <v>12.660503617363499</v>
      </c>
    </row>
    <row r="324" spans="1:5" x14ac:dyDescent="0.25">
      <c r="A324">
        <v>2.4647188875824198E-2</v>
      </c>
      <c r="B324">
        <v>21</v>
      </c>
      <c r="C324">
        <v>7.3843187351531003E-2</v>
      </c>
      <c r="D324">
        <v>4.91144590278466</v>
      </c>
      <c r="E324">
        <v>16.908460618779898</v>
      </c>
    </row>
    <row r="325" spans="1:5" x14ac:dyDescent="0.25">
      <c r="A325">
        <v>2.5446368111297399E-2</v>
      </c>
      <c r="B325">
        <v>34</v>
      </c>
      <c r="C325">
        <v>0.86695934013425202</v>
      </c>
      <c r="D325">
        <v>4.9409746039385096</v>
      </c>
      <c r="E325">
        <v>5.3345030953470101</v>
      </c>
    </row>
    <row r="326" spans="1:5" x14ac:dyDescent="0.25">
      <c r="A326">
        <v>2.2192568527534599E-2</v>
      </c>
      <c r="B326">
        <v>34</v>
      </c>
      <c r="C326">
        <v>0.61666375482027602</v>
      </c>
      <c r="D326">
        <v>5.0548613609179203</v>
      </c>
      <c r="E326">
        <v>11.0361977410475</v>
      </c>
    </row>
    <row r="327" spans="1:5" x14ac:dyDescent="0.25">
      <c r="A327">
        <v>2.3259707111865199E-2</v>
      </c>
      <c r="B327">
        <v>11</v>
      </c>
      <c r="C327">
        <v>0.153209033959469</v>
      </c>
      <c r="D327">
        <v>3.34334962334363</v>
      </c>
      <c r="E327">
        <v>21.330505312819302</v>
      </c>
    </row>
    <row r="328" spans="1:5" x14ac:dyDescent="0.25">
      <c r="A328">
        <v>2.5461412370204901E-2</v>
      </c>
      <c r="B328">
        <v>34</v>
      </c>
      <c r="C328">
        <v>0.23099180748175799</v>
      </c>
      <c r="D328">
        <v>4.3059383814151397</v>
      </c>
      <c r="E328">
        <v>15.121521899279101</v>
      </c>
    </row>
    <row r="329" spans="1:5" x14ac:dyDescent="0.25">
      <c r="A329">
        <v>2.2560795499011799E-2</v>
      </c>
      <c r="B329">
        <v>36</v>
      </c>
      <c r="C329">
        <v>1.1042519381978699</v>
      </c>
      <c r="D329">
        <v>4.45123570382595</v>
      </c>
      <c r="E329">
        <v>4.9686485406052698</v>
      </c>
    </row>
    <row r="330" spans="1:5" x14ac:dyDescent="0.25">
      <c r="A330">
        <v>2.30997370838215E-2</v>
      </c>
      <c r="B330">
        <v>8</v>
      </c>
      <c r="C330">
        <v>0.16912730829089601</v>
      </c>
      <c r="D330">
        <v>2.28364789593327</v>
      </c>
      <c r="E330">
        <v>3.16925538718856</v>
      </c>
    </row>
    <row r="331" spans="1:5" x14ac:dyDescent="0.25">
      <c r="A331">
        <v>1.6713425870984702E-2</v>
      </c>
      <c r="B331">
        <v>34</v>
      </c>
      <c r="C331">
        <v>8.5155330218166403E-2</v>
      </c>
      <c r="D331">
        <v>5.5098378215517299</v>
      </c>
      <c r="E331">
        <v>12.7447268374789</v>
      </c>
    </row>
    <row r="332" spans="1:5" x14ac:dyDescent="0.25">
      <c r="A332">
        <v>2.7201331229880402E-2</v>
      </c>
      <c r="B332">
        <v>32</v>
      </c>
      <c r="C332">
        <v>4.7749852598809303E-2</v>
      </c>
      <c r="D332">
        <v>6.1533654530843096</v>
      </c>
      <c r="E332">
        <v>58.2544637891977</v>
      </c>
    </row>
    <row r="333" spans="1:5" x14ac:dyDescent="0.25">
      <c r="A333">
        <v>3.3005546275526203E-2</v>
      </c>
      <c r="B333">
        <v>42</v>
      </c>
      <c r="C333">
        <v>0.84150712094524605</v>
      </c>
      <c r="D333">
        <v>4.6228998400875003</v>
      </c>
      <c r="E333">
        <v>4.9691711982123303</v>
      </c>
    </row>
    <row r="334" spans="1:5" x14ac:dyDescent="0.25">
      <c r="A334">
        <v>3.8701983809313403E-2</v>
      </c>
      <c r="B334">
        <v>8</v>
      </c>
      <c r="C334">
        <v>0.11624529189803399</v>
      </c>
      <c r="D334">
        <v>2.3623251841010502</v>
      </c>
      <c r="E334">
        <v>2.79810483698123</v>
      </c>
    </row>
    <row r="335" spans="1:5" x14ac:dyDescent="0.25">
      <c r="A335">
        <v>2.1384203657507799E-2</v>
      </c>
      <c r="B335">
        <v>8</v>
      </c>
      <c r="C335">
        <v>0.137094451097972</v>
      </c>
      <c r="D335">
        <v>3.26257193812302</v>
      </c>
      <c r="E335">
        <v>8.8024577933133692</v>
      </c>
    </row>
    <row r="336" spans="1:5" x14ac:dyDescent="0.25">
      <c r="A336">
        <v>2.6105403685942202E-2</v>
      </c>
      <c r="B336">
        <v>37</v>
      </c>
      <c r="C336">
        <v>0.33039948664874103</v>
      </c>
      <c r="D336">
        <v>5.4643060621377497</v>
      </c>
      <c r="E336">
        <v>16.481315610508801</v>
      </c>
    </row>
    <row r="337" spans="1:5" x14ac:dyDescent="0.25">
      <c r="A337">
        <v>1.4567088582052599E-2</v>
      </c>
      <c r="B337">
        <v>8</v>
      </c>
      <c r="C337">
        <v>4.5911817098491299E-2</v>
      </c>
      <c r="D337">
        <v>2.0937433858935699</v>
      </c>
      <c r="E337">
        <v>2.7661331067178399</v>
      </c>
    </row>
    <row r="338" spans="1:5" x14ac:dyDescent="0.25">
      <c r="A338">
        <v>1.6056735841557299E-2</v>
      </c>
      <c r="B338">
        <v>30</v>
      </c>
      <c r="C338">
        <v>0.692925639767768</v>
      </c>
      <c r="D338">
        <v>5.7427075314521696</v>
      </c>
      <c r="E338">
        <v>12.582536261899</v>
      </c>
    </row>
    <row r="339" spans="1:5" x14ac:dyDescent="0.25">
      <c r="A339">
        <v>2.2722682720050201E-2</v>
      </c>
      <c r="B339">
        <v>13</v>
      </c>
      <c r="C339">
        <v>3.6168575750826902E-2</v>
      </c>
      <c r="D339">
        <v>11.959920406341499</v>
      </c>
      <c r="E339">
        <v>930.22014871947397</v>
      </c>
    </row>
    <row r="340" spans="1:5" x14ac:dyDescent="0.25">
      <c r="A340">
        <v>2.14363005826202E-2</v>
      </c>
      <c r="B340">
        <v>8</v>
      </c>
      <c r="C340">
        <v>5.7307800815995603E-2</v>
      </c>
      <c r="D340">
        <v>1.9686166536240299</v>
      </c>
      <c r="E340">
        <v>2.1600597421633099</v>
      </c>
    </row>
    <row r="341" spans="1:5" x14ac:dyDescent="0.25">
      <c r="A341">
        <v>3.5971033228561197E-2</v>
      </c>
      <c r="B341">
        <v>22</v>
      </c>
      <c r="C341">
        <v>0.147529067494097</v>
      </c>
      <c r="D341">
        <v>4.5961437346278702</v>
      </c>
      <c r="E341">
        <v>13.916683316858199</v>
      </c>
    </row>
    <row r="342" spans="1:5" x14ac:dyDescent="0.25">
      <c r="A342">
        <v>3.0943224425427601E-2</v>
      </c>
      <c r="B342">
        <v>38</v>
      </c>
      <c r="C342">
        <v>0.38774125205253301</v>
      </c>
      <c r="D342">
        <v>3.4614060236609401</v>
      </c>
      <c r="E342">
        <v>4.3927159097996702</v>
      </c>
    </row>
    <row r="343" spans="1:5" x14ac:dyDescent="0.25">
      <c r="A343">
        <v>3.59670991027677E-2</v>
      </c>
      <c r="B343">
        <v>8</v>
      </c>
      <c r="C343">
        <v>8.4630767891031605E-2</v>
      </c>
      <c r="D343">
        <v>1.7891540592131401</v>
      </c>
      <c r="E343">
        <v>4.3809874761103798</v>
      </c>
    </row>
    <row r="344" spans="1:5" x14ac:dyDescent="0.25">
      <c r="A344">
        <v>3.2913591004907997E-2</v>
      </c>
      <c r="B344">
        <v>37</v>
      </c>
      <c r="C344">
        <v>1.04567238501592</v>
      </c>
      <c r="D344">
        <v>4.4729975991070496</v>
      </c>
      <c r="E344">
        <v>4.60956607207308</v>
      </c>
    </row>
    <row r="345" spans="1:5" x14ac:dyDescent="0.25">
      <c r="A345">
        <v>2.33234878070652E-2</v>
      </c>
      <c r="B345">
        <v>34</v>
      </c>
      <c r="C345">
        <v>1.05740967994982</v>
      </c>
      <c r="D345">
        <v>5.15924511022037</v>
      </c>
      <c r="E345">
        <v>7.7198223047580097</v>
      </c>
    </row>
    <row r="346" spans="1:5" x14ac:dyDescent="0.25">
      <c r="A346">
        <v>3.1722178233080801E-2</v>
      </c>
      <c r="B346">
        <v>8</v>
      </c>
      <c r="C346">
        <v>0.15474367706410999</v>
      </c>
      <c r="D346">
        <v>1.91035458322833</v>
      </c>
      <c r="E346">
        <v>2.5311532871808802</v>
      </c>
    </row>
    <row r="347" spans="1:5" x14ac:dyDescent="0.25">
      <c r="A347">
        <v>2.7479939237236899E-2</v>
      </c>
      <c r="B347">
        <v>37</v>
      </c>
      <c r="C347">
        <v>0.464597572488892</v>
      </c>
      <c r="D347">
        <v>5.5350153958588297</v>
      </c>
      <c r="E347">
        <v>10.584380358760001</v>
      </c>
    </row>
    <row r="348" spans="1:5" x14ac:dyDescent="0.25">
      <c r="A348">
        <v>3.0143146873067201E-2</v>
      </c>
      <c r="B348">
        <v>8</v>
      </c>
      <c r="C348">
        <v>8.4478982280681306E-2</v>
      </c>
      <c r="D348">
        <v>1.7065477113974701</v>
      </c>
      <c r="E348">
        <v>2.0047134502831399</v>
      </c>
    </row>
    <row r="349" spans="1:5" x14ac:dyDescent="0.25">
      <c r="A349">
        <v>2.2696733614429799E-2</v>
      </c>
      <c r="B349">
        <v>8</v>
      </c>
      <c r="C349">
        <v>9.0160924758348904E-3</v>
      </c>
      <c r="D349">
        <v>3.94362648328145</v>
      </c>
      <c r="E349">
        <v>312.42265522105203</v>
      </c>
    </row>
    <row r="350" spans="1:5" x14ac:dyDescent="0.25">
      <c r="A350">
        <v>1.8662913646548901E-2</v>
      </c>
      <c r="B350">
        <v>34</v>
      </c>
      <c r="C350">
        <v>0.50317267876751204</v>
      </c>
      <c r="D350">
        <v>4.6620488225921104</v>
      </c>
      <c r="E350">
        <v>7.5716861745776001</v>
      </c>
    </row>
    <row r="351" spans="1:5" x14ac:dyDescent="0.25">
      <c r="A351">
        <v>2.42489473428577E-2</v>
      </c>
      <c r="B351">
        <v>33</v>
      </c>
      <c r="C351">
        <v>-4.04177302939479E-2</v>
      </c>
      <c r="D351">
        <v>5.9904026227692704</v>
      </c>
      <c r="E351">
        <v>27.553410066754498</v>
      </c>
    </row>
    <row r="352" spans="1:5" x14ac:dyDescent="0.25">
      <c r="A352">
        <v>2.8173955762758801E-2</v>
      </c>
      <c r="B352">
        <v>38</v>
      </c>
      <c r="C352">
        <v>0.33011358346874498</v>
      </c>
      <c r="D352">
        <v>5.78491961814108</v>
      </c>
      <c r="E352">
        <v>9.9970192541895102</v>
      </c>
    </row>
    <row r="353" spans="1:5" x14ac:dyDescent="0.25">
      <c r="A353">
        <v>2.71782264579087E-2</v>
      </c>
      <c r="B353">
        <v>35</v>
      </c>
      <c r="C353">
        <v>0.50459059781163496</v>
      </c>
      <c r="D353">
        <v>6.8853594235011499</v>
      </c>
      <c r="E353">
        <v>35.025174097350202</v>
      </c>
    </row>
    <row r="354" spans="1:5" x14ac:dyDescent="0.25">
      <c r="A354">
        <v>1.6500234170708498E-2</v>
      </c>
      <c r="B354">
        <v>8</v>
      </c>
      <c r="C354">
        <v>6.1773703378670802E-2</v>
      </c>
      <c r="D354">
        <v>2.81977407748882</v>
      </c>
      <c r="E354">
        <v>14.359423759701601</v>
      </c>
    </row>
    <row r="355" spans="1:5" x14ac:dyDescent="0.25">
      <c r="A355">
        <v>2.5859755128622E-2</v>
      </c>
      <c r="B355">
        <v>37</v>
      </c>
      <c r="C355">
        <v>0.51411191048905402</v>
      </c>
      <c r="D355">
        <v>5.1880184441944097</v>
      </c>
      <c r="E355">
        <v>10.1695238100338</v>
      </c>
    </row>
    <row r="356" spans="1:5" x14ac:dyDescent="0.25">
      <c r="A356">
        <v>2.1623545769052399E-2</v>
      </c>
      <c r="B356">
        <v>8</v>
      </c>
      <c r="C356">
        <v>6.5878232114996493E-2</v>
      </c>
      <c r="D356">
        <v>2.1052293777465798</v>
      </c>
      <c r="E356">
        <v>25.032784553089201</v>
      </c>
    </row>
    <row r="357" spans="1:5" x14ac:dyDescent="0.25">
      <c r="A357">
        <v>2.8299661315977501E-2</v>
      </c>
      <c r="B357">
        <v>37</v>
      </c>
      <c r="C357">
        <v>0.54392818477415505</v>
      </c>
      <c r="D357">
        <v>5.4953482132008702</v>
      </c>
      <c r="E357">
        <v>8.6011170314456997</v>
      </c>
    </row>
    <row r="358" spans="1:5" x14ac:dyDescent="0.25">
      <c r="A358">
        <v>2.6983002480119402E-2</v>
      </c>
      <c r="B358">
        <v>27</v>
      </c>
      <c r="C358">
        <v>0.23915358776442799</v>
      </c>
      <c r="D358">
        <v>4.7490644308104004</v>
      </c>
      <c r="E358">
        <v>15.992506672670901</v>
      </c>
    </row>
    <row r="359" spans="1:5" x14ac:dyDescent="0.25">
      <c r="A359">
        <v>1.8276219135495202E-2</v>
      </c>
      <c r="B359">
        <v>8</v>
      </c>
      <c r="C359">
        <v>0.10536253761190099</v>
      </c>
      <c r="D359">
        <v>1.83746928809791</v>
      </c>
      <c r="E359">
        <v>1.9935904666961599</v>
      </c>
    </row>
    <row r="360" spans="1:5" x14ac:dyDescent="0.25">
      <c r="A360">
        <v>3.2551015987992198E-2</v>
      </c>
      <c r="B360">
        <v>36</v>
      </c>
      <c r="C360">
        <v>0.290523159747688</v>
      </c>
      <c r="D360">
        <v>5.5993367380867101</v>
      </c>
      <c r="E360">
        <v>11.142235710933001</v>
      </c>
    </row>
    <row r="361" spans="1:5" x14ac:dyDescent="0.25">
      <c r="A361">
        <v>1.81141228321939E-2</v>
      </c>
      <c r="B361">
        <v>39</v>
      </c>
      <c r="C361">
        <v>0.86023759496820795</v>
      </c>
      <c r="D361">
        <v>5.2334529749708203</v>
      </c>
      <c r="E361">
        <v>6.98767047856738</v>
      </c>
    </row>
    <row r="362" spans="1:5" x14ac:dyDescent="0.25">
      <c r="A362">
        <v>1.72308277452012E-2</v>
      </c>
      <c r="B362">
        <v>8</v>
      </c>
      <c r="C362">
        <v>-2.1542953742567602E-3</v>
      </c>
      <c r="D362">
        <v>2.5825174621173299</v>
      </c>
      <c r="E362">
        <v>9.6643174066459192</v>
      </c>
    </row>
    <row r="363" spans="1:5" x14ac:dyDescent="0.25">
      <c r="A363">
        <v>1.8046736381947901E-2</v>
      </c>
      <c r="B363">
        <v>8</v>
      </c>
      <c r="C363">
        <v>3.7261359815642998E-2</v>
      </c>
      <c r="D363">
        <v>3.6286749641100502</v>
      </c>
      <c r="E363">
        <v>62.011660150018102</v>
      </c>
    </row>
    <row r="364" spans="1:5" x14ac:dyDescent="0.25">
      <c r="A364">
        <v>2.3631125055253499E-2</v>
      </c>
      <c r="B364">
        <v>23</v>
      </c>
      <c r="C364">
        <v>0.30606187640934701</v>
      </c>
      <c r="D364">
        <v>5.5804478824138597</v>
      </c>
      <c r="E364">
        <v>43.083581538682402</v>
      </c>
    </row>
    <row r="365" spans="1:5" x14ac:dyDescent="0.25">
      <c r="A365">
        <v>2.0565094802989001E-2</v>
      </c>
      <c r="B365">
        <v>8</v>
      </c>
      <c r="C365">
        <v>1.1766553719828E-2</v>
      </c>
      <c r="D365">
        <v>3.5581200917561802</v>
      </c>
      <c r="E365">
        <v>105.68294688065799</v>
      </c>
    </row>
    <row r="366" spans="1:5" x14ac:dyDescent="0.25">
      <c r="A366">
        <v>3.0115341246128E-2</v>
      </c>
      <c r="B366">
        <v>42</v>
      </c>
      <c r="C366">
        <v>0.94714469665770895</v>
      </c>
      <c r="D366">
        <v>4.1945125683716302</v>
      </c>
      <c r="E366">
        <v>5.0866705722149002</v>
      </c>
    </row>
    <row r="367" spans="1:5" x14ac:dyDescent="0.25">
      <c r="A367">
        <v>2.6965554719790799E-2</v>
      </c>
      <c r="B367">
        <v>38</v>
      </c>
      <c r="C367">
        <v>0.44548512966930498</v>
      </c>
      <c r="D367">
        <v>3.9641127772629199</v>
      </c>
      <c r="E367">
        <v>5.9081544212192298</v>
      </c>
    </row>
    <row r="368" spans="1:5" x14ac:dyDescent="0.25">
      <c r="A368">
        <v>2.3322252836078399E-2</v>
      </c>
      <c r="B368">
        <v>38</v>
      </c>
      <c r="C368">
        <v>0.87323685529251105</v>
      </c>
      <c r="D368">
        <v>4.9713180421206804</v>
      </c>
      <c r="E368">
        <v>6.3359597815762099</v>
      </c>
    </row>
    <row r="369" spans="1:5" x14ac:dyDescent="0.25">
      <c r="A369">
        <v>2.7524711899459299E-2</v>
      </c>
      <c r="B369">
        <v>35</v>
      </c>
      <c r="C369">
        <v>0.65910496920532402</v>
      </c>
      <c r="D369">
        <v>6.4169423314365099</v>
      </c>
      <c r="E369">
        <v>17.418098614389798</v>
      </c>
    </row>
    <row r="370" spans="1:5" x14ac:dyDescent="0.25">
      <c r="A370">
        <v>1.6619846369139799E-2</v>
      </c>
      <c r="B370">
        <v>8</v>
      </c>
      <c r="C370">
        <v>-8.6602323976971998E-2</v>
      </c>
      <c r="D370">
        <v>5.1185827255248997</v>
      </c>
      <c r="E370">
        <v>495.3304130798</v>
      </c>
    </row>
    <row r="371" spans="1:5" x14ac:dyDescent="0.25">
      <c r="A371">
        <v>3.3406561734154801E-2</v>
      </c>
      <c r="B371">
        <v>11</v>
      </c>
      <c r="C371">
        <v>5.24302162754227E-2</v>
      </c>
      <c r="D371">
        <v>4.3105594353242296</v>
      </c>
      <c r="E371">
        <v>71.502495592524696</v>
      </c>
    </row>
    <row r="372" spans="1:5" x14ac:dyDescent="0.25">
      <c r="A372">
        <v>2.3940510749816801E-2</v>
      </c>
      <c r="B372">
        <v>37</v>
      </c>
      <c r="C372">
        <v>8.1552924751153499E-2</v>
      </c>
      <c r="D372">
        <v>5.92565150346074</v>
      </c>
      <c r="E372">
        <v>45.6519943728646</v>
      </c>
    </row>
    <row r="373" spans="1:5" x14ac:dyDescent="0.25">
      <c r="A373">
        <v>3.5837815729901197E-2</v>
      </c>
      <c r="B373">
        <v>28</v>
      </c>
      <c r="C373">
        <v>0.23205384891950701</v>
      </c>
      <c r="D373">
        <v>4.6915875398428</v>
      </c>
      <c r="E373">
        <v>6.3989537936721597</v>
      </c>
    </row>
    <row r="374" spans="1:5" x14ac:dyDescent="0.25">
      <c r="A374">
        <v>3.04014376737177E-2</v>
      </c>
      <c r="B374">
        <v>42</v>
      </c>
      <c r="C374">
        <v>1.01081062733107</v>
      </c>
      <c r="D374">
        <v>4.5558420912830799</v>
      </c>
      <c r="E374">
        <v>5.1383240943858404</v>
      </c>
    </row>
    <row r="375" spans="1:5" x14ac:dyDescent="0.25">
      <c r="A375">
        <v>2.2018575945343701E-2</v>
      </c>
      <c r="B375">
        <v>8</v>
      </c>
      <c r="C375">
        <v>8.3852984942360598E-2</v>
      </c>
      <c r="D375">
        <v>2.45705815974403</v>
      </c>
      <c r="E375">
        <v>2.7744505218706501</v>
      </c>
    </row>
    <row r="376" spans="1:5" x14ac:dyDescent="0.25">
      <c r="A376">
        <v>3.6529974890872799E-2</v>
      </c>
      <c r="B376">
        <v>38</v>
      </c>
      <c r="C376">
        <v>0.28728081592329402</v>
      </c>
      <c r="D376">
        <v>3.7052759063424898</v>
      </c>
      <c r="E376">
        <v>5.0885885098905002</v>
      </c>
    </row>
    <row r="377" spans="1:5" x14ac:dyDescent="0.25">
      <c r="A377">
        <v>2.8384228069335202E-2</v>
      </c>
      <c r="B377">
        <v>36</v>
      </c>
      <c r="C377">
        <v>0.38636575842033699</v>
      </c>
      <c r="D377">
        <v>3.95613040866917</v>
      </c>
      <c r="E377">
        <v>5.4805072804130699</v>
      </c>
    </row>
    <row r="378" spans="1:5" x14ac:dyDescent="0.25">
      <c r="A378">
        <v>3.1515021884783299E-2</v>
      </c>
      <c r="B378">
        <v>8</v>
      </c>
      <c r="C378">
        <v>3.8995607852678603E-2</v>
      </c>
      <c r="D378">
        <v>1.83340156354286</v>
      </c>
      <c r="E378">
        <v>8.5144387708958096</v>
      </c>
    </row>
    <row r="379" spans="1:5" x14ac:dyDescent="0.25">
      <c r="A379">
        <v>2.7574326582252898E-2</v>
      </c>
      <c r="B379">
        <v>38</v>
      </c>
      <c r="C379">
        <v>0.794004552580029</v>
      </c>
      <c r="D379">
        <v>3.9840150165295398</v>
      </c>
      <c r="E379">
        <v>5.41342689350002</v>
      </c>
    </row>
    <row r="380" spans="1:5" x14ac:dyDescent="0.25">
      <c r="A380">
        <v>2.8074098238721399E-2</v>
      </c>
      <c r="B380">
        <v>7</v>
      </c>
      <c r="C380">
        <v>-2.6816352809632599E-2</v>
      </c>
      <c r="D380">
        <v>3.2298298358917199</v>
      </c>
      <c r="E380">
        <v>168.471438121853</v>
      </c>
    </row>
    <row r="381" spans="1:5" x14ac:dyDescent="0.25">
      <c r="A381">
        <v>2.17094157543033E-2</v>
      </c>
      <c r="B381">
        <v>38</v>
      </c>
      <c r="C381">
        <v>0.31449525821795599</v>
      </c>
      <c r="D381">
        <v>5.1865685437778399</v>
      </c>
      <c r="E381">
        <v>6.1546343700783197</v>
      </c>
    </row>
    <row r="382" spans="1:5" x14ac:dyDescent="0.25">
      <c r="A382">
        <v>1.3640298869861E-2</v>
      </c>
      <c r="B382">
        <v>8</v>
      </c>
      <c r="C382">
        <v>1.7237747351854699E-2</v>
      </c>
      <c r="D382">
        <v>2.1590855203825798</v>
      </c>
      <c r="E382">
        <v>2.8930182938881801</v>
      </c>
    </row>
    <row r="383" spans="1:5" x14ac:dyDescent="0.25">
      <c r="A383">
        <v>2.8503525842695599E-2</v>
      </c>
      <c r="B383">
        <v>8</v>
      </c>
      <c r="C383">
        <v>9.2923611669460199E-2</v>
      </c>
      <c r="D383">
        <v>2.6039899201086198</v>
      </c>
      <c r="E383">
        <v>4.0013574841490298</v>
      </c>
    </row>
    <row r="384" spans="1:5" x14ac:dyDescent="0.25">
      <c r="A384">
        <v>2.4366074008867099E-2</v>
      </c>
      <c r="B384">
        <v>33</v>
      </c>
      <c r="C384">
        <v>0.63774581941658604</v>
      </c>
      <c r="D384">
        <v>4.7183866675523696</v>
      </c>
      <c r="E384">
        <v>6.8750135234623801</v>
      </c>
    </row>
    <row r="385" spans="1:5" x14ac:dyDescent="0.25">
      <c r="A385">
        <v>2.71291191811147E-2</v>
      </c>
      <c r="B385">
        <v>8</v>
      </c>
      <c r="C385">
        <v>0.12950474044223001</v>
      </c>
      <c r="D385">
        <v>2.7306119602705698</v>
      </c>
      <c r="E385">
        <v>7.7647583209146598</v>
      </c>
    </row>
    <row r="386" spans="1:5" x14ac:dyDescent="0.25">
      <c r="A386">
        <v>1.6912610856816099E-2</v>
      </c>
      <c r="B386">
        <v>37</v>
      </c>
      <c r="C386">
        <v>0.86962028826382998</v>
      </c>
      <c r="D386">
        <v>4.9212585528631001</v>
      </c>
      <c r="E386">
        <v>6.1360775678848096</v>
      </c>
    </row>
    <row r="387" spans="1:5" x14ac:dyDescent="0.25">
      <c r="A387">
        <v>2.89490661490708E-2</v>
      </c>
      <c r="B387">
        <v>28</v>
      </c>
      <c r="C387">
        <v>0.62701264371842003</v>
      </c>
      <c r="D387">
        <v>5.5038138933803697</v>
      </c>
      <c r="E387">
        <v>9.4480899232795998</v>
      </c>
    </row>
    <row r="388" spans="1:5" x14ac:dyDescent="0.25">
      <c r="A388">
        <v>3.67592928803855E-2</v>
      </c>
      <c r="B388">
        <v>8</v>
      </c>
      <c r="C388">
        <v>5.0799685515791698E-2</v>
      </c>
      <c r="D388">
        <v>2.95121850750663</v>
      </c>
      <c r="E388">
        <v>14.054911232212801</v>
      </c>
    </row>
    <row r="389" spans="1:5" x14ac:dyDescent="0.25">
      <c r="A389">
        <v>2.9890699367970199E-2</v>
      </c>
      <c r="B389">
        <v>34</v>
      </c>
      <c r="C389">
        <v>0.68992138833875005</v>
      </c>
      <c r="D389">
        <v>4.6484859794019204</v>
      </c>
      <c r="E389">
        <v>6.1823738993721697</v>
      </c>
    </row>
    <row r="390" spans="1:5" x14ac:dyDescent="0.25">
      <c r="A390">
        <v>2.0803623159344298E-2</v>
      </c>
      <c r="B390">
        <v>8</v>
      </c>
      <c r="C390">
        <v>1.13490158194199E-2</v>
      </c>
      <c r="D390">
        <v>2.2462318129495702</v>
      </c>
      <c r="E390">
        <v>2.6548853324030501</v>
      </c>
    </row>
    <row r="391" spans="1:5" x14ac:dyDescent="0.25">
      <c r="A391">
        <v>3.6479624044150102E-2</v>
      </c>
      <c r="B391">
        <v>35</v>
      </c>
      <c r="C391">
        <v>0.50796506574516298</v>
      </c>
      <c r="D391">
        <v>6.0112611322567302</v>
      </c>
      <c r="E391">
        <v>40.031497493996604</v>
      </c>
    </row>
    <row r="392" spans="1:5" x14ac:dyDescent="0.25">
      <c r="A392">
        <v>2.94771836679272E-2</v>
      </c>
      <c r="B392">
        <v>8</v>
      </c>
      <c r="C392">
        <v>1.0029767591726999E-2</v>
      </c>
      <c r="D392">
        <v>2.4433534800855798</v>
      </c>
      <c r="E392">
        <v>3.1027420505142902</v>
      </c>
    </row>
    <row r="393" spans="1:5" x14ac:dyDescent="0.25">
      <c r="A393">
        <v>2.0544923273846501E-2</v>
      </c>
      <c r="B393">
        <v>42</v>
      </c>
      <c r="C393">
        <v>0.97450780888790201</v>
      </c>
      <c r="D393">
        <v>5.1184627845883304</v>
      </c>
      <c r="E393">
        <v>5.8397283768108403</v>
      </c>
    </row>
    <row r="394" spans="1:5" x14ac:dyDescent="0.25">
      <c r="A394">
        <v>2.46626508422195E-2</v>
      </c>
      <c r="B394">
        <v>42</v>
      </c>
      <c r="C394">
        <v>0.50980954966565595</v>
      </c>
      <c r="D394">
        <v>4.9262778422244899</v>
      </c>
      <c r="E394">
        <v>5.5469758563937797</v>
      </c>
    </row>
    <row r="395" spans="1:5" x14ac:dyDescent="0.25">
      <c r="A395">
        <v>1.9081814424134699E-2</v>
      </c>
      <c r="B395">
        <v>17</v>
      </c>
      <c r="C395">
        <v>0.26285273949127702</v>
      </c>
      <c r="D395">
        <v>7.31551570892334</v>
      </c>
      <c r="E395">
        <v>321.26420156178699</v>
      </c>
    </row>
    <row r="396" spans="1:5" x14ac:dyDescent="0.25">
      <c r="A396">
        <v>3.6002434023162798E-2</v>
      </c>
      <c r="B396">
        <v>8</v>
      </c>
      <c r="C396">
        <v>4.4472191161861199E-2</v>
      </c>
      <c r="D396">
        <v>2.86940014272025</v>
      </c>
      <c r="E396">
        <v>5.1574620845825097</v>
      </c>
    </row>
    <row r="397" spans="1:5" x14ac:dyDescent="0.25">
      <c r="A397">
        <v>3.9346640165895203E-2</v>
      </c>
      <c r="B397">
        <v>22</v>
      </c>
      <c r="C397">
        <v>0.28302636008391802</v>
      </c>
      <c r="D397">
        <v>5.2357395784212901</v>
      </c>
      <c r="E397">
        <v>16.6558587120639</v>
      </c>
    </row>
    <row r="398" spans="1:5" x14ac:dyDescent="0.25">
      <c r="A398">
        <v>3.3737190132960601E-2</v>
      </c>
      <c r="B398">
        <v>11</v>
      </c>
      <c r="C398">
        <v>0.118867440641692</v>
      </c>
      <c r="D398">
        <v>3.21055704755363</v>
      </c>
      <c r="E398">
        <v>5.6037607759246599</v>
      </c>
    </row>
    <row r="399" spans="1:5" x14ac:dyDescent="0.25">
      <c r="A399">
        <v>3.1767529379201402E-2</v>
      </c>
      <c r="B399">
        <v>8</v>
      </c>
      <c r="C399">
        <v>-3.1136777157816199E-2</v>
      </c>
      <c r="D399">
        <v>2.8021387701684701</v>
      </c>
      <c r="E399">
        <v>8.6983905808692494</v>
      </c>
    </row>
    <row r="400" spans="1:5" x14ac:dyDescent="0.25">
      <c r="A400">
        <v>2.3477080715820099E-2</v>
      </c>
      <c r="B400">
        <v>33</v>
      </c>
      <c r="C400">
        <v>0.15893311217994599</v>
      </c>
      <c r="D400">
        <v>4.4555408954620299</v>
      </c>
      <c r="E400">
        <v>44.580548017608599</v>
      </c>
    </row>
    <row r="401" spans="1:5" x14ac:dyDescent="0.25">
      <c r="A401">
        <v>3.3707313109189202E-2</v>
      </c>
      <c r="B401">
        <v>8</v>
      </c>
      <c r="C401">
        <v>7.9403288578583905E-2</v>
      </c>
      <c r="D401">
        <v>3.8167308330535801</v>
      </c>
      <c r="E401">
        <v>82.340860470158404</v>
      </c>
    </row>
    <row r="402" spans="1:5" x14ac:dyDescent="0.25">
      <c r="A402">
        <v>3.1367805851623402E-2</v>
      </c>
      <c r="B402">
        <v>34</v>
      </c>
      <c r="C402">
        <v>0.83182837914773999</v>
      </c>
      <c r="D402">
        <v>5.0159743838483699</v>
      </c>
      <c r="E402">
        <v>5.59177921553965</v>
      </c>
    </row>
    <row r="403" spans="1:5" x14ac:dyDescent="0.25">
      <c r="A403">
        <v>4.09879859909415E-2</v>
      </c>
      <c r="B403">
        <v>35</v>
      </c>
      <c r="C403">
        <v>0.485879513738189</v>
      </c>
      <c r="D403">
        <v>5.0292398738173301</v>
      </c>
      <c r="E403">
        <v>16.318279636344201</v>
      </c>
    </row>
    <row r="404" spans="1:5" x14ac:dyDescent="0.25">
      <c r="A404">
        <v>2.1429204065352599E-2</v>
      </c>
      <c r="B404">
        <v>20</v>
      </c>
      <c r="C404">
        <v>0.17620120958650701</v>
      </c>
      <c r="D404">
        <v>5.1055357456207204</v>
      </c>
      <c r="E404">
        <v>84.737141284358103</v>
      </c>
    </row>
    <row r="405" spans="1:5" x14ac:dyDescent="0.25">
      <c r="A405">
        <v>2.6489682529155199E-2</v>
      </c>
      <c r="B405">
        <v>8</v>
      </c>
      <c r="C405">
        <v>9.3298680749037494E-2</v>
      </c>
      <c r="D405">
        <v>2.3100553821709102</v>
      </c>
      <c r="E405">
        <v>3.7957409900547798</v>
      </c>
    </row>
    <row r="406" spans="1:5" x14ac:dyDescent="0.25">
      <c r="A406">
        <v>3.0007843677885799E-2</v>
      </c>
      <c r="B406">
        <v>38</v>
      </c>
      <c r="C406">
        <v>0.35008162255307101</v>
      </c>
      <c r="D406">
        <v>5.7696854557569397</v>
      </c>
      <c r="E406">
        <v>7.2843482697380297</v>
      </c>
    </row>
    <row r="407" spans="1:5" x14ac:dyDescent="0.25">
      <c r="A407">
        <v>2.9872690873944001E-2</v>
      </c>
      <c r="B407">
        <v>8</v>
      </c>
      <c r="C407">
        <v>0.167744733110022</v>
      </c>
      <c r="D407">
        <v>2.5123792886734</v>
      </c>
      <c r="E407">
        <v>4.1252283028821397</v>
      </c>
    </row>
    <row r="408" spans="1:5" x14ac:dyDescent="0.25">
      <c r="A408">
        <v>1.9805252159896598E-2</v>
      </c>
      <c r="B408">
        <v>8</v>
      </c>
      <c r="C408">
        <v>-2.05837596681799E-2</v>
      </c>
      <c r="D408">
        <v>2.1105633278687699</v>
      </c>
      <c r="E408">
        <v>3.5339339123370199</v>
      </c>
    </row>
    <row r="409" spans="1:5" x14ac:dyDescent="0.25">
      <c r="A409">
        <v>5.0465391931572401E-2</v>
      </c>
      <c r="B409">
        <v>8</v>
      </c>
      <c r="C409">
        <v>0.15154191934342301</v>
      </c>
      <c r="D409">
        <v>2.3421547595484502</v>
      </c>
      <c r="E409">
        <v>2.3998804578892399</v>
      </c>
    </row>
    <row r="410" spans="1:5" x14ac:dyDescent="0.25">
      <c r="A410">
        <v>1.9760288157552999E-2</v>
      </c>
      <c r="B410">
        <v>8</v>
      </c>
      <c r="C410">
        <v>6.7558781547484695E-2</v>
      </c>
      <c r="D410">
        <v>2.5644503375515302</v>
      </c>
      <c r="E410">
        <v>4.0851356687990803</v>
      </c>
    </row>
    <row r="411" spans="1:5" x14ac:dyDescent="0.25">
      <c r="A411">
        <v>4.63539527168845E-2</v>
      </c>
      <c r="B411">
        <v>8</v>
      </c>
      <c r="C411">
        <v>3.3240308042632401E-2</v>
      </c>
      <c r="D411">
        <v>2.10343937526692</v>
      </c>
      <c r="E411">
        <v>2.89652701230805</v>
      </c>
    </row>
    <row r="412" spans="1:5" x14ac:dyDescent="0.25">
      <c r="A412">
        <v>4.39966300409287E-2</v>
      </c>
      <c r="B412">
        <v>38</v>
      </c>
      <c r="C412">
        <v>0.49012461549914199</v>
      </c>
      <c r="D412">
        <v>6.0187900976657298</v>
      </c>
      <c r="E412">
        <v>21.7276228866303</v>
      </c>
    </row>
    <row r="413" spans="1:5" x14ac:dyDescent="0.25">
      <c r="A413">
        <v>2.4433411957163899E-2</v>
      </c>
      <c r="B413">
        <v>8</v>
      </c>
      <c r="C413">
        <v>1.5317876321935001E-2</v>
      </c>
      <c r="D413">
        <v>2.1100477164699898</v>
      </c>
      <c r="E413">
        <v>5.4971045882815197</v>
      </c>
    </row>
    <row r="414" spans="1:5" x14ac:dyDescent="0.25">
      <c r="A414">
        <v>2.67884038574993E-2</v>
      </c>
      <c r="B414">
        <v>8</v>
      </c>
      <c r="C414">
        <v>7.1166714553567795E-2</v>
      </c>
      <c r="D414">
        <v>2.6930192032254698</v>
      </c>
      <c r="E414">
        <v>4.1324668374946603</v>
      </c>
    </row>
    <row r="415" spans="1:5" x14ac:dyDescent="0.25">
      <c r="A415">
        <v>3.5629644020160299E-2</v>
      </c>
      <c r="B415">
        <v>8</v>
      </c>
      <c r="C415">
        <v>0.162685719444676</v>
      </c>
      <c r="D415">
        <v>2.4273416336912299</v>
      </c>
      <c r="E415">
        <v>2.6635946180314898</v>
      </c>
    </row>
    <row r="416" spans="1:5" x14ac:dyDescent="0.25">
      <c r="A416">
        <v>1.8684246266881602E-2</v>
      </c>
      <c r="B416">
        <v>8</v>
      </c>
      <c r="C416">
        <v>-1.0821485167167201E-2</v>
      </c>
      <c r="D416">
        <v>2.5904910128850198</v>
      </c>
      <c r="E416">
        <v>10.5486358635897</v>
      </c>
    </row>
    <row r="417" spans="1:5" x14ac:dyDescent="0.25">
      <c r="A417">
        <v>1.6667348193004701E-2</v>
      </c>
      <c r="B417">
        <v>34</v>
      </c>
      <c r="C417">
        <v>0.65408887402906302</v>
      </c>
      <c r="D417">
        <v>5.4490270099562101</v>
      </c>
      <c r="E417">
        <v>12.130306730589799</v>
      </c>
    </row>
    <row r="418" spans="1:5" x14ac:dyDescent="0.25">
      <c r="A418">
        <v>3.3191776182502498E-2</v>
      </c>
      <c r="B418">
        <v>31</v>
      </c>
      <c r="C418">
        <v>0.90442247178623902</v>
      </c>
      <c r="D418">
        <v>5.7017711549997303</v>
      </c>
      <c r="E418">
        <v>13.410115778686899</v>
      </c>
    </row>
    <row r="419" spans="1:5" x14ac:dyDescent="0.25">
      <c r="A419">
        <v>1.50649508254395E-2</v>
      </c>
      <c r="B419">
        <v>8</v>
      </c>
      <c r="C419">
        <v>6.4778044212260993E-2</v>
      </c>
      <c r="D419">
        <v>2.3571513228946199</v>
      </c>
      <c r="E419">
        <v>5.6077866044486502</v>
      </c>
    </row>
    <row r="420" spans="1:5" x14ac:dyDescent="0.25">
      <c r="A420">
        <v>2.79563338961452E-2</v>
      </c>
      <c r="B420">
        <v>18</v>
      </c>
      <c r="C420">
        <v>-1.0575347727292701E-2</v>
      </c>
      <c r="D420">
        <v>8.0877060077407101</v>
      </c>
      <c r="E420">
        <v>103.23337764368</v>
      </c>
    </row>
    <row r="421" spans="1:5" x14ac:dyDescent="0.25">
      <c r="A421">
        <v>2.7912106222527801E-2</v>
      </c>
      <c r="B421">
        <v>8</v>
      </c>
      <c r="C421">
        <v>1.89896052158488E-2</v>
      </c>
      <c r="D421">
        <v>2.4937429278537002</v>
      </c>
      <c r="E421">
        <v>3.4231411133786902</v>
      </c>
    </row>
    <row r="422" spans="1:5" x14ac:dyDescent="0.25">
      <c r="A422">
        <v>2.4281749213114299E-2</v>
      </c>
      <c r="B422">
        <v>35</v>
      </c>
      <c r="C422">
        <v>0.577894633524906</v>
      </c>
      <c r="D422">
        <v>4.7567108636949103</v>
      </c>
      <c r="E422">
        <v>7.8617256147769696</v>
      </c>
    </row>
    <row r="423" spans="1:5" x14ac:dyDescent="0.25">
      <c r="A423">
        <v>2.2021012108136898E-2</v>
      </c>
      <c r="B423">
        <v>8</v>
      </c>
      <c r="C423">
        <v>0.196398579117567</v>
      </c>
      <c r="D423">
        <v>2.90619922346538</v>
      </c>
      <c r="E423">
        <v>14.4883907081002</v>
      </c>
    </row>
    <row r="424" spans="1:5" x14ac:dyDescent="0.25">
      <c r="A424">
        <v>2.9802175155574699E-2</v>
      </c>
      <c r="B424">
        <v>8</v>
      </c>
      <c r="C424">
        <v>5.3032657504919402E-2</v>
      </c>
      <c r="D424">
        <v>1.75598753130797</v>
      </c>
      <c r="E424">
        <v>2.0218946544199401</v>
      </c>
    </row>
    <row r="425" spans="1:5" x14ac:dyDescent="0.25">
      <c r="A425">
        <v>1.8801114885136399E-2</v>
      </c>
      <c r="B425">
        <v>37</v>
      </c>
      <c r="C425">
        <v>0.58622790580171202</v>
      </c>
      <c r="D425">
        <v>5.0422102811962599</v>
      </c>
      <c r="E425">
        <v>10.367446051024301</v>
      </c>
    </row>
    <row r="426" spans="1:5" x14ac:dyDescent="0.25">
      <c r="A426">
        <v>2.2972274827593099E-2</v>
      </c>
      <c r="B426">
        <v>8</v>
      </c>
      <c r="C426">
        <v>7.9207997087471393E-2</v>
      </c>
      <c r="D426">
        <v>2.5348785277959398</v>
      </c>
      <c r="E426">
        <v>9.1251802677006797</v>
      </c>
    </row>
    <row r="427" spans="1:5" x14ac:dyDescent="0.25">
      <c r="A427">
        <v>3.12194383516907E-2</v>
      </c>
      <c r="B427">
        <v>8</v>
      </c>
      <c r="C427">
        <v>1.3059369786178001E-2</v>
      </c>
      <c r="D427">
        <v>3.1512762056456598</v>
      </c>
      <c r="E427">
        <v>4.7702725840628402</v>
      </c>
    </row>
    <row r="428" spans="1:5" x14ac:dyDescent="0.25">
      <c r="A428">
        <v>2.4821798364489701E-2</v>
      </c>
      <c r="B428">
        <v>8</v>
      </c>
      <c r="C428">
        <v>1.00672770822562E-2</v>
      </c>
      <c r="D428">
        <v>2.6622708241144801</v>
      </c>
      <c r="E428">
        <v>38.410989952188402</v>
      </c>
    </row>
    <row r="429" spans="1:5" x14ac:dyDescent="0.25">
      <c r="A429">
        <v>2.58686947488477E-2</v>
      </c>
      <c r="B429">
        <v>8</v>
      </c>
      <c r="C429">
        <v>0.114184133050863</v>
      </c>
      <c r="D429">
        <v>1.94135572566642</v>
      </c>
      <c r="E429">
        <v>2.0883092703972599</v>
      </c>
    </row>
    <row r="430" spans="1:5" x14ac:dyDescent="0.25">
      <c r="A430">
        <v>2.3383437816669999E-2</v>
      </c>
      <c r="B430">
        <v>8</v>
      </c>
      <c r="C430">
        <v>0.14507511709370599</v>
      </c>
      <c r="D430">
        <v>2.7763687794721501</v>
      </c>
      <c r="E430">
        <v>5.3881664426845903</v>
      </c>
    </row>
    <row r="431" spans="1:5" x14ac:dyDescent="0.25">
      <c r="A431">
        <v>2.41782202385365E-2</v>
      </c>
      <c r="B431">
        <v>37</v>
      </c>
      <c r="C431">
        <v>0.39566677702663</v>
      </c>
      <c r="D431">
        <v>5.8923897406634103</v>
      </c>
      <c r="E431">
        <v>14.881039124736199</v>
      </c>
    </row>
    <row r="432" spans="1:5" x14ac:dyDescent="0.25">
      <c r="A432">
        <v>2.9778689900413099E-2</v>
      </c>
      <c r="B432">
        <v>11</v>
      </c>
      <c r="C432">
        <v>0.13237202122121999</v>
      </c>
      <c r="D432">
        <v>2.8658405402748599</v>
      </c>
      <c r="E432">
        <v>4.4353941453442296</v>
      </c>
    </row>
    <row r="433" spans="1:5" x14ac:dyDescent="0.25">
      <c r="A433">
        <v>2.9377477858215501E-2</v>
      </c>
      <c r="B433">
        <v>37</v>
      </c>
      <c r="C433">
        <v>0.52390905467931004</v>
      </c>
      <c r="D433">
        <v>4.4888595295176899</v>
      </c>
      <c r="E433">
        <v>5.8456660018698097</v>
      </c>
    </row>
    <row r="434" spans="1:5" x14ac:dyDescent="0.25">
      <c r="A434">
        <v>2.5090782037004801E-2</v>
      </c>
      <c r="B434">
        <v>42</v>
      </c>
      <c r="C434">
        <v>0.67118585478813897</v>
      </c>
      <c r="D434">
        <v>4.5731881639282896</v>
      </c>
      <c r="E434">
        <v>6.0387608496104903</v>
      </c>
    </row>
    <row r="435" spans="1:5" x14ac:dyDescent="0.25">
      <c r="A435">
        <v>1.6148801571266198E-2</v>
      </c>
      <c r="B435">
        <v>8</v>
      </c>
      <c r="C435">
        <v>5.5782057636137798E-2</v>
      </c>
      <c r="D435">
        <v>2.1256184858434302</v>
      </c>
      <c r="E435">
        <v>14.2315468952579</v>
      </c>
    </row>
    <row r="436" spans="1:5" x14ac:dyDescent="0.25">
      <c r="A436">
        <v>2.5049236179329401E-2</v>
      </c>
      <c r="B436">
        <v>31</v>
      </c>
      <c r="C436">
        <v>0.88311761168316205</v>
      </c>
      <c r="D436">
        <v>3.9062978404379098</v>
      </c>
      <c r="E436">
        <v>4.3753009241505803</v>
      </c>
    </row>
    <row r="437" spans="1:5" x14ac:dyDescent="0.25">
      <c r="A437">
        <v>2.1271346509456598E-2</v>
      </c>
      <c r="B437">
        <v>38</v>
      </c>
      <c r="C437">
        <v>1.1738609304382901</v>
      </c>
      <c r="D437">
        <v>4.1139914413293202</v>
      </c>
      <c r="E437">
        <v>4.4415373162326697</v>
      </c>
    </row>
    <row r="438" spans="1:5" x14ac:dyDescent="0.25">
      <c r="A438">
        <v>3.9758068242377299E-2</v>
      </c>
      <c r="B438">
        <v>8</v>
      </c>
      <c r="C438">
        <v>0.12324512504988901</v>
      </c>
      <c r="D438">
        <v>2.4504741674455</v>
      </c>
      <c r="E438">
        <v>3.2558755762264102</v>
      </c>
    </row>
    <row r="439" spans="1:5" x14ac:dyDescent="0.25">
      <c r="A439">
        <v>1.8589715092358201E-2</v>
      </c>
      <c r="B439">
        <v>8</v>
      </c>
      <c r="C439">
        <v>8.1661715807344507E-2</v>
      </c>
      <c r="D439">
        <v>2.6413585282101901</v>
      </c>
      <c r="E439">
        <v>6.3768665606232799</v>
      </c>
    </row>
    <row r="440" spans="1:5" x14ac:dyDescent="0.25">
      <c r="A440">
        <v>2.1586577678099201E-2</v>
      </c>
      <c r="B440">
        <v>8</v>
      </c>
      <c r="C440">
        <v>0.123405168541159</v>
      </c>
      <c r="D440">
        <v>3.7822914593749499</v>
      </c>
      <c r="E440">
        <v>16.6853193977445</v>
      </c>
    </row>
    <row r="441" spans="1:5" x14ac:dyDescent="0.25">
      <c r="A441">
        <v>2.4614411676302499E-2</v>
      </c>
      <c r="B441">
        <v>8</v>
      </c>
      <c r="C441">
        <v>3.8912599830065102E-3</v>
      </c>
      <c r="D441">
        <v>3.63630386193593</v>
      </c>
      <c r="E441">
        <v>25.340322744458401</v>
      </c>
    </row>
    <row r="442" spans="1:5" x14ac:dyDescent="0.25">
      <c r="A442">
        <v>2.1717981845140399E-2</v>
      </c>
      <c r="B442">
        <v>42</v>
      </c>
      <c r="C442">
        <v>0.41665373128410299</v>
      </c>
      <c r="D442">
        <v>4.0560955295490198</v>
      </c>
      <c r="E442">
        <v>5.5687903154971599</v>
      </c>
    </row>
    <row r="443" spans="1:5" x14ac:dyDescent="0.25">
      <c r="A443">
        <v>2.01991291652465E-2</v>
      </c>
      <c r="B443">
        <v>8</v>
      </c>
      <c r="C443">
        <v>7.5391833082206594E-2</v>
      </c>
      <c r="D443">
        <v>4.8245200472218599</v>
      </c>
      <c r="E443">
        <v>5.5518081133963397</v>
      </c>
    </row>
    <row r="444" spans="1:5" x14ac:dyDescent="0.25">
      <c r="A444">
        <v>1.8565406175330201E-2</v>
      </c>
      <c r="B444">
        <v>34</v>
      </c>
      <c r="C444">
        <v>0.148342126947695</v>
      </c>
      <c r="D444">
        <v>6.02447121377502</v>
      </c>
      <c r="E444">
        <v>11.183398145755801</v>
      </c>
    </row>
    <row r="445" spans="1:5" x14ac:dyDescent="0.25">
      <c r="A445">
        <v>1.9680039649829201E-2</v>
      </c>
      <c r="B445">
        <v>6</v>
      </c>
      <c r="C445">
        <v>5.1215386942858397E-2</v>
      </c>
      <c r="D445">
        <v>3.1071290969848602</v>
      </c>
      <c r="E445">
        <v>233.70985125717201</v>
      </c>
    </row>
    <row r="446" spans="1:5" x14ac:dyDescent="0.25">
      <c r="A446">
        <v>2.4526177886873401E-2</v>
      </c>
      <c r="B446">
        <v>35</v>
      </c>
      <c r="C446">
        <v>0.45632567079655301</v>
      </c>
      <c r="D446">
        <v>5.0405295727884001</v>
      </c>
      <c r="E446">
        <v>14.6545753279328</v>
      </c>
    </row>
    <row r="447" spans="1:5" x14ac:dyDescent="0.25">
      <c r="A447">
        <v>3.4154247883707203E-2</v>
      </c>
      <c r="B447">
        <v>6</v>
      </c>
      <c r="C447">
        <v>-5.3066519960453903E-2</v>
      </c>
      <c r="D447">
        <v>4.33073297994477</v>
      </c>
      <c r="E447">
        <v>61.563340781278697</v>
      </c>
    </row>
    <row r="448" spans="1:5" x14ac:dyDescent="0.25">
      <c r="A448">
        <v>1.7714749928563801E-2</v>
      </c>
      <c r="B448">
        <v>38</v>
      </c>
      <c r="C448">
        <v>0.29323026898813598</v>
      </c>
      <c r="D448">
        <v>4.9826157349679203</v>
      </c>
      <c r="E448">
        <v>10.448848267621999</v>
      </c>
    </row>
    <row r="449" spans="1:5" x14ac:dyDescent="0.25">
      <c r="A449">
        <v>2.2477084062993501E-2</v>
      </c>
      <c r="B449">
        <v>37</v>
      </c>
      <c r="C449">
        <v>0.120882647428272</v>
      </c>
      <c r="D449">
        <v>4.1416332272205496</v>
      </c>
      <c r="E449">
        <v>5.1223495927963096</v>
      </c>
    </row>
    <row r="450" spans="1:5" x14ac:dyDescent="0.25">
      <c r="A450">
        <v>2.3017529872330699E-2</v>
      </c>
      <c r="B450">
        <v>8</v>
      </c>
      <c r="C450">
        <v>4.5048577313378899E-2</v>
      </c>
      <c r="D450">
        <v>3.33767880320549</v>
      </c>
      <c r="E450">
        <v>3.60452547943403</v>
      </c>
    </row>
    <row r="451" spans="1:5" x14ac:dyDescent="0.25">
      <c r="A451">
        <v>2.6156547544524001E-2</v>
      </c>
      <c r="B451">
        <v>38</v>
      </c>
      <c r="C451">
        <v>0.24816399898080199</v>
      </c>
      <c r="D451">
        <v>5.1023747926910898</v>
      </c>
      <c r="E451">
        <v>6.80145785023974</v>
      </c>
    </row>
    <row r="452" spans="1:5" x14ac:dyDescent="0.25">
      <c r="A452">
        <v>2.2577139409258901E-2</v>
      </c>
      <c r="B452">
        <v>42</v>
      </c>
      <c r="C452">
        <v>0.53525914855642498</v>
      </c>
      <c r="D452">
        <v>6.0446212232112799</v>
      </c>
      <c r="E452">
        <v>12.2433677466028</v>
      </c>
    </row>
    <row r="453" spans="1:5" x14ac:dyDescent="0.25">
      <c r="A453">
        <v>2.57370738033205E-2</v>
      </c>
      <c r="B453">
        <v>35</v>
      </c>
      <c r="C453">
        <v>0.556473817245145</v>
      </c>
      <c r="D453">
        <v>4.3844823116109497</v>
      </c>
      <c r="E453">
        <v>6.5679635347277596</v>
      </c>
    </row>
    <row r="454" spans="1:5" x14ac:dyDescent="0.25">
      <c r="A454">
        <v>2.2907673195004401E-2</v>
      </c>
      <c r="B454">
        <v>5</v>
      </c>
      <c r="C454">
        <v>9.8899369011099497E-2</v>
      </c>
      <c r="D454">
        <v>4.2435560846815301</v>
      </c>
      <c r="E454">
        <v>16.617057986154499</v>
      </c>
    </row>
    <row r="455" spans="1:5" x14ac:dyDescent="0.25">
      <c r="A455">
        <v>2.2784057697281201E-2</v>
      </c>
      <c r="B455">
        <v>8</v>
      </c>
      <c r="C455">
        <v>0.16048920533521199</v>
      </c>
      <c r="D455">
        <v>3.4775340835894299</v>
      </c>
      <c r="E455">
        <v>11.0489431283026</v>
      </c>
    </row>
    <row r="456" spans="1:5" x14ac:dyDescent="0.25">
      <c r="A456">
        <v>2.7024405444381901E-2</v>
      </c>
      <c r="B456">
        <v>8</v>
      </c>
      <c r="C456">
        <v>4.3938377124865799E-2</v>
      </c>
      <c r="D456">
        <v>3.03260543383657</v>
      </c>
      <c r="E456">
        <v>6.5747249706165496</v>
      </c>
    </row>
    <row r="457" spans="1:5" x14ac:dyDescent="0.25">
      <c r="A457">
        <v>1.7227669004350899E-2</v>
      </c>
      <c r="B457">
        <v>35</v>
      </c>
      <c r="C457">
        <v>0.347293922079493</v>
      </c>
      <c r="D457">
        <v>5.2470760127105303</v>
      </c>
      <c r="E457">
        <v>11.955395093469299</v>
      </c>
    </row>
    <row r="458" spans="1:5" x14ac:dyDescent="0.25">
      <c r="A458">
        <v>2.5301131140440698E-2</v>
      </c>
      <c r="B458">
        <v>38</v>
      </c>
      <c r="C458">
        <v>0.211946644112499</v>
      </c>
      <c r="D458">
        <v>4.9740821515728602</v>
      </c>
      <c r="E458">
        <v>6.0474762161088202</v>
      </c>
    </row>
    <row r="459" spans="1:5" x14ac:dyDescent="0.25">
      <c r="A459">
        <v>2.4320684505481201E-2</v>
      </c>
      <c r="B459">
        <v>8</v>
      </c>
      <c r="C459">
        <v>8.3092144107513893E-2</v>
      </c>
      <c r="D459">
        <v>2.8137341210287801</v>
      </c>
      <c r="E459">
        <v>3.6587077634711598</v>
      </c>
    </row>
    <row r="460" spans="1:5" x14ac:dyDescent="0.25">
      <c r="A460">
        <v>2.1221713749691801E-2</v>
      </c>
      <c r="B460">
        <v>34</v>
      </c>
      <c r="C460">
        <v>0.24202266316485699</v>
      </c>
      <c r="D460">
        <v>5.5129971036428103</v>
      </c>
      <c r="E460">
        <v>16.226508222237801</v>
      </c>
    </row>
    <row r="461" spans="1:5" x14ac:dyDescent="0.25">
      <c r="A461">
        <v>3.97331258025738E-2</v>
      </c>
      <c r="B461">
        <v>8</v>
      </c>
      <c r="C461">
        <v>0.10660073868490499</v>
      </c>
      <c r="D461">
        <v>2.0911732591115499</v>
      </c>
      <c r="E461">
        <v>2.7723053364481398</v>
      </c>
    </row>
    <row r="462" spans="1:5" x14ac:dyDescent="0.25">
      <c r="A462">
        <v>1.9740988658024702E-2</v>
      </c>
      <c r="B462">
        <v>8</v>
      </c>
      <c r="C462">
        <v>6.5462416455494402E-2</v>
      </c>
      <c r="D462">
        <v>1.97163196092241</v>
      </c>
      <c r="E462">
        <v>2.9266440871534898</v>
      </c>
    </row>
    <row r="463" spans="1:5" x14ac:dyDescent="0.25">
      <c r="A463">
        <v>4.6863335371017403E-2</v>
      </c>
      <c r="B463">
        <v>7</v>
      </c>
      <c r="C463">
        <v>5.64891424330346E-2</v>
      </c>
      <c r="D463">
        <v>4.24313750602896</v>
      </c>
      <c r="E463">
        <v>15.038091354232099</v>
      </c>
    </row>
    <row r="464" spans="1:5" x14ac:dyDescent="0.25">
      <c r="A464">
        <v>3.4518058979883699E-2</v>
      </c>
      <c r="B464">
        <v>0</v>
      </c>
      <c r="C464">
        <v>8.2997956435264003E-2</v>
      </c>
      <c r="D464">
        <v>4.2471349452223004</v>
      </c>
      <c r="E464">
        <v>28.816982722716599</v>
      </c>
    </row>
    <row r="465" spans="1:5" x14ac:dyDescent="0.25">
      <c r="A465">
        <v>2.4987766733393001E-2</v>
      </c>
      <c r="B465">
        <v>34</v>
      </c>
      <c r="C465">
        <v>6.5880080081954395E-2</v>
      </c>
      <c r="D465">
        <v>4.6417179143144898</v>
      </c>
      <c r="E465">
        <v>17.383202818697601</v>
      </c>
    </row>
    <row r="466" spans="1:5" x14ac:dyDescent="0.25">
      <c r="A466">
        <v>2.1537384251132601E-2</v>
      </c>
      <c r="B466">
        <v>38</v>
      </c>
      <c r="C466">
        <v>0.42554916914317897</v>
      </c>
      <c r="D466">
        <v>5.4081082220549996</v>
      </c>
      <c r="E466">
        <v>10.2064196667214</v>
      </c>
    </row>
    <row r="467" spans="1:5" x14ac:dyDescent="0.25">
      <c r="A467">
        <v>2.8534932527691102E-2</v>
      </c>
      <c r="B467">
        <v>34</v>
      </c>
      <c r="C467">
        <v>0.26485029353422201</v>
      </c>
      <c r="D467">
        <v>6.37131907382319</v>
      </c>
      <c r="E467">
        <v>8.37050324889797</v>
      </c>
    </row>
    <row r="468" spans="1:5" x14ac:dyDescent="0.25">
      <c r="A468">
        <v>2.2319192811846699E-2</v>
      </c>
      <c r="B468">
        <v>8</v>
      </c>
      <c r="C468">
        <v>8.7448553325038397E-2</v>
      </c>
      <c r="D468">
        <v>1.8395305189348401</v>
      </c>
      <c r="E468">
        <v>1.9162001125153501</v>
      </c>
    </row>
    <row r="469" spans="1:5" x14ac:dyDescent="0.25">
      <c r="A469">
        <v>3.2466841191053301E-2</v>
      </c>
      <c r="B469">
        <v>42</v>
      </c>
      <c r="C469">
        <v>1.2130411618238499</v>
      </c>
      <c r="D469">
        <v>4.1949454832171602</v>
      </c>
      <c r="E469">
        <v>7.9231725317992199</v>
      </c>
    </row>
    <row r="470" spans="1:5" x14ac:dyDescent="0.25">
      <c r="A470">
        <v>1.62196315471725E-2</v>
      </c>
      <c r="B470">
        <v>11</v>
      </c>
      <c r="C470">
        <v>2.8424758940817099E-2</v>
      </c>
      <c r="D470">
        <v>1.9310443602617799</v>
      </c>
      <c r="E470">
        <v>2.1608345288376798</v>
      </c>
    </row>
    <row r="471" spans="1:5" x14ac:dyDescent="0.25">
      <c r="A471">
        <v>3.8286338330641899E-2</v>
      </c>
      <c r="B471">
        <v>8</v>
      </c>
      <c r="C471">
        <v>0.12525338805641001</v>
      </c>
      <c r="D471">
        <v>2.2902160810354402</v>
      </c>
      <c r="E471">
        <v>4.1372848510190599</v>
      </c>
    </row>
    <row r="472" spans="1:5" x14ac:dyDescent="0.25">
      <c r="A472">
        <v>2.8201713403686799E-2</v>
      </c>
      <c r="B472">
        <v>8</v>
      </c>
      <c r="C472">
        <v>-3.5806219159540999E-2</v>
      </c>
      <c r="D472">
        <v>3.0951210111379601</v>
      </c>
      <c r="E472">
        <v>18.500052544388598</v>
      </c>
    </row>
    <row r="473" spans="1:5" x14ac:dyDescent="0.25">
      <c r="A473">
        <v>2.4720219156608401E-2</v>
      </c>
      <c r="B473">
        <v>11</v>
      </c>
      <c r="C473">
        <v>0.13220677988023</v>
      </c>
      <c r="D473">
        <v>4.5883252571349002</v>
      </c>
      <c r="E473">
        <v>5.1514453565618901</v>
      </c>
    </row>
    <row r="474" spans="1:5" x14ac:dyDescent="0.25">
      <c r="A474">
        <v>2.17421964835375E-2</v>
      </c>
      <c r="B474">
        <v>5</v>
      </c>
      <c r="C474">
        <v>1.59971034318417E-2</v>
      </c>
      <c r="D474">
        <v>3.4022627737787001</v>
      </c>
      <c r="E474">
        <v>42.638495828123901</v>
      </c>
    </row>
    <row r="475" spans="1:5" x14ac:dyDescent="0.25">
      <c r="A475">
        <v>2.7004699964352199E-2</v>
      </c>
      <c r="B475">
        <v>8</v>
      </c>
      <c r="C475">
        <v>-4.9680009769975299E-3</v>
      </c>
      <c r="D475">
        <v>1.88384927978998</v>
      </c>
      <c r="E475">
        <v>2.5424666860071601</v>
      </c>
    </row>
    <row r="476" spans="1:5" x14ac:dyDescent="0.25">
      <c r="A476">
        <v>2.8772773500531899E-2</v>
      </c>
      <c r="B476">
        <v>37</v>
      </c>
      <c r="C476">
        <v>0.32022231039502802</v>
      </c>
      <c r="D476">
        <v>4.7806489220980897</v>
      </c>
      <c r="E476">
        <v>10.288098641101399</v>
      </c>
    </row>
    <row r="477" spans="1:5" x14ac:dyDescent="0.25">
      <c r="A477">
        <v>4.2698237904104798E-2</v>
      </c>
      <c r="B477">
        <v>8</v>
      </c>
      <c r="C477">
        <v>0.16442567490068799</v>
      </c>
      <c r="D477">
        <v>2.2719722066515202</v>
      </c>
      <c r="E477">
        <v>2.7460775578137699</v>
      </c>
    </row>
    <row r="478" spans="1:5" x14ac:dyDescent="0.25">
      <c r="A478">
        <v>1.8099527801386999E-2</v>
      </c>
      <c r="B478">
        <v>41</v>
      </c>
      <c r="C478">
        <v>0.924125065037813</v>
      </c>
      <c r="D478">
        <v>5.3287114345079996</v>
      </c>
      <c r="E478">
        <v>7.0009300171936699</v>
      </c>
    </row>
    <row r="479" spans="1:5" x14ac:dyDescent="0.25">
      <c r="A479">
        <v>1.9343585414173699E-2</v>
      </c>
      <c r="B479">
        <v>8</v>
      </c>
      <c r="C479">
        <v>9.4077648228827193E-2</v>
      </c>
      <c r="D479">
        <v>2.8668051542657702</v>
      </c>
      <c r="E479">
        <v>11.485161177642601</v>
      </c>
    </row>
    <row r="480" spans="1:5" x14ac:dyDescent="0.25">
      <c r="A480">
        <v>3.0984153746274001E-2</v>
      </c>
      <c r="B480">
        <v>8</v>
      </c>
      <c r="C480">
        <v>8.9012625378350099E-2</v>
      </c>
      <c r="D480">
        <v>1.8272585246100299</v>
      </c>
      <c r="E480">
        <v>2.94534878770525</v>
      </c>
    </row>
    <row r="481" spans="1:5" x14ac:dyDescent="0.25">
      <c r="A481">
        <v>2.0715169152244899E-2</v>
      </c>
      <c r="B481">
        <v>11</v>
      </c>
      <c r="C481">
        <v>3.9276800866236597E-2</v>
      </c>
      <c r="D481">
        <v>3.0093006924060801</v>
      </c>
      <c r="E481">
        <v>5.1941134639263904</v>
      </c>
    </row>
    <row r="482" spans="1:5" x14ac:dyDescent="0.25">
      <c r="A482">
        <v>2.3345070015639E-2</v>
      </c>
      <c r="B482">
        <v>42</v>
      </c>
      <c r="C482">
        <v>0.65291277006924897</v>
      </c>
      <c r="D482">
        <v>4.1150641682442597</v>
      </c>
      <c r="E482">
        <v>4.9225246817640302</v>
      </c>
    </row>
    <row r="483" spans="1:5" x14ac:dyDescent="0.25">
      <c r="A483">
        <v>2.4574448596686099E-2</v>
      </c>
      <c r="B483">
        <v>37</v>
      </c>
      <c r="C483">
        <v>1.0205463839261499</v>
      </c>
      <c r="D483">
        <v>3.68988495156532</v>
      </c>
      <c r="E483">
        <v>4.3177459047293398</v>
      </c>
    </row>
    <row r="484" spans="1:5" x14ac:dyDescent="0.25">
      <c r="A484">
        <v>1.94099630014254E-2</v>
      </c>
      <c r="B484">
        <v>8</v>
      </c>
      <c r="C484">
        <v>0.120460361628388</v>
      </c>
      <c r="D484">
        <v>2.5544679335549301</v>
      </c>
      <c r="E484">
        <v>4.2164121540085704</v>
      </c>
    </row>
    <row r="485" spans="1:5" x14ac:dyDescent="0.25">
      <c r="A485">
        <v>2.1479084244929201E-2</v>
      </c>
      <c r="B485">
        <v>37</v>
      </c>
      <c r="C485">
        <v>0.218799713692476</v>
      </c>
      <c r="D485">
        <v>4.5405166216042501</v>
      </c>
      <c r="E485">
        <v>19.747054666388198</v>
      </c>
    </row>
    <row r="486" spans="1:5" x14ac:dyDescent="0.25">
      <c r="A486">
        <v>1.7828551763668599E-2</v>
      </c>
      <c r="B486">
        <v>5</v>
      </c>
      <c r="C486">
        <v>-2.4202390393223399E-2</v>
      </c>
      <c r="D486">
        <v>3.1070773463782801</v>
      </c>
      <c r="E486">
        <v>14.2305748602099</v>
      </c>
    </row>
    <row r="487" spans="1:5" x14ac:dyDescent="0.25">
      <c r="A487">
        <v>2.7348068964703601E-2</v>
      </c>
      <c r="B487">
        <v>8</v>
      </c>
      <c r="C487">
        <v>9.8603039686848901E-2</v>
      </c>
      <c r="D487">
        <v>3.5034534052798598</v>
      </c>
      <c r="E487">
        <v>35.022018071312701</v>
      </c>
    </row>
    <row r="488" spans="1:5" x14ac:dyDescent="0.25">
      <c r="A488">
        <v>2.2113474095240199E-2</v>
      </c>
      <c r="B488">
        <v>7</v>
      </c>
      <c r="C488">
        <v>0.270643942998057</v>
      </c>
      <c r="D488">
        <v>2.7090920747755298</v>
      </c>
      <c r="E488">
        <v>3.6740374399761202</v>
      </c>
    </row>
    <row r="489" spans="1:5" x14ac:dyDescent="0.25">
      <c r="A489">
        <v>2.57299157977104E-2</v>
      </c>
      <c r="B489">
        <v>38</v>
      </c>
      <c r="C489">
        <v>0.67271951117065398</v>
      </c>
      <c r="D489">
        <v>5.4395150380690396</v>
      </c>
      <c r="E489">
        <v>6.3729379179373602</v>
      </c>
    </row>
    <row r="490" spans="1:5" x14ac:dyDescent="0.25">
      <c r="A490">
        <v>1.8325953604653399E-2</v>
      </c>
      <c r="B490">
        <v>36</v>
      </c>
      <c r="C490">
        <v>0.30473388735734602</v>
      </c>
      <c r="D490">
        <v>4.85810028920148</v>
      </c>
      <c r="E490">
        <v>10.272175056799799</v>
      </c>
    </row>
    <row r="491" spans="1:5" x14ac:dyDescent="0.25">
      <c r="A491">
        <v>2.6671719467267301E-2</v>
      </c>
      <c r="B491">
        <v>35</v>
      </c>
      <c r="C491">
        <v>0.66703588909244105</v>
      </c>
      <c r="D491">
        <v>4.0217084892002104</v>
      </c>
      <c r="E491">
        <v>5.1649096494639997</v>
      </c>
    </row>
    <row r="492" spans="1:5" x14ac:dyDescent="0.25">
      <c r="A492">
        <v>1.9170859993244999E-2</v>
      </c>
      <c r="B492">
        <v>24</v>
      </c>
      <c r="C492">
        <v>0.17320507847792899</v>
      </c>
      <c r="D492">
        <v>2.8574702738754199</v>
      </c>
      <c r="E492">
        <v>3.2972715265396402</v>
      </c>
    </row>
    <row r="493" spans="1:5" x14ac:dyDescent="0.25">
      <c r="A493">
        <v>2.8039468806236902E-2</v>
      </c>
      <c r="B493">
        <v>8</v>
      </c>
      <c r="C493">
        <v>6.3463805465438006E-2</v>
      </c>
      <c r="D493">
        <v>2.8520111821591798</v>
      </c>
      <c r="E493">
        <v>7.6253379975470796</v>
      </c>
    </row>
    <row r="494" spans="1:5" x14ac:dyDescent="0.25">
      <c r="A494">
        <v>2.6128154575028401E-2</v>
      </c>
      <c r="B494">
        <v>8</v>
      </c>
      <c r="C494">
        <v>0.113694520036019</v>
      </c>
      <c r="D494">
        <v>2.2098931896320502</v>
      </c>
      <c r="E494">
        <v>2.39220061249486</v>
      </c>
    </row>
    <row r="495" spans="1:5" x14ac:dyDescent="0.25">
      <c r="A495">
        <v>2.61689250916242E-2</v>
      </c>
      <c r="B495">
        <v>11</v>
      </c>
      <c r="C495">
        <v>0.13420509970823999</v>
      </c>
      <c r="D495">
        <v>2.4357141802708302</v>
      </c>
      <c r="E495">
        <v>8.5426986648216996</v>
      </c>
    </row>
    <row r="496" spans="1:5" x14ac:dyDescent="0.25">
      <c r="A496">
        <v>1.9649312952533301E-2</v>
      </c>
      <c r="B496">
        <v>32</v>
      </c>
      <c r="C496">
        <v>0.65372611674953995</v>
      </c>
      <c r="D496">
        <v>4.5109394060240797</v>
      </c>
      <c r="E496">
        <v>8.3844525612042506</v>
      </c>
    </row>
    <row r="497" spans="1:5" x14ac:dyDescent="0.25">
      <c r="A497">
        <v>3.0929768714336E-2</v>
      </c>
      <c r="B497">
        <v>8</v>
      </c>
      <c r="C497">
        <v>8.4364726732968895E-2</v>
      </c>
      <c r="D497">
        <v>2.0411085793200598</v>
      </c>
      <c r="E497">
        <v>2.0721428645042002</v>
      </c>
    </row>
    <row r="498" spans="1:5" x14ac:dyDescent="0.25">
      <c r="A498">
        <v>3.3685821639373802E-2</v>
      </c>
      <c r="B498">
        <v>19</v>
      </c>
      <c r="C498">
        <v>-3.6157106364438002E-2</v>
      </c>
      <c r="D498">
        <v>4.6899809060578601</v>
      </c>
      <c r="E498">
        <v>21.418833084316301</v>
      </c>
    </row>
    <row r="499" spans="1:5" x14ac:dyDescent="0.25">
      <c r="A499">
        <v>2.5478395339739199E-2</v>
      </c>
      <c r="B499">
        <v>8</v>
      </c>
      <c r="C499">
        <v>7.2008023152403997E-2</v>
      </c>
      <c r="D499">
        <v>2.3808192464540499</v>
      </c>
      <c r="E499">
        <v>4.9504102068623697</v>
      </c>
    </row>
    <row r="500" spans="1:5" x14ac:dyDescent="0.25">
      <c r="A500">
        <v>2.0868946465044901E-2</v>
      </c>
      <c r="B500">
        <v>8</v>
      </c>
      <c r="C500">
        <v>0.171541234069119</v>
      </c>
      <c r="D500">
        <v>2.4608934358243002</v>
      </c>
      <c r="E500">
        <v>5.5010604104592096</v>
      </c>
    </row>
    <row r="501" spans="1:5" x14ac:dyDescent="0.25">
      <c r="A501">
        <v>1.78410356529639E-2</v>
      </c>
      <c r="B501">
        <v>8</v>
      </c>
      <c r="C501">
        <v>9.3800543150333204E-2</v>
      </c>
      <c r="D501">
        <v>2.52406130112134</v>
      </c>
      <c r="E501">
        <v>4.5007665459111399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使用者</cp:lastModifiedBy>
  <dcterms:created xsi:type="dcterms:W3CDTF">2018-12-03T08:21:02Z</dcterms:created>
  <dcterms:modified xsi:type="dcterms:W3CDTF">2018-12-03T08:30:53Z</dcterms:modified>
</cp:coreProperties>
</file>