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N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ahoma"/>
      <b val="1"/>
      <color rgb="00000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n">
        <v>2017</v>
      </c>
      <c r="B2" t="n">
        <v>150000</v>
      </c>
    </row>
    <row r="3">
      <c r="A3" t="n">
        <v>2018</v>
      </c>
      <c r="B3" t="n">
        <v>180000</v>
      </c>
    </row>
    <row r="4">
      <c r="A4" t="n">
        <v>2019</v>
      </c>
      <c r="B4" t="n">
        <v>210000</v>
      </c>
    </row>
    <row r="5">
      <c r="A5" t="n">
        <v>2020</v>
      </c>
      <c r="B5" t="n">
        <v>125000</v>
      </c>
    </row>
    <row r="6">
      <c r="B6" s="1">
        <f>sum(b2:b5)</f>
        <v/>
      </c>
      <c r="C6" s="1" t="inlineStr">
        <is>
          <t>Total Sales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2023-03-19T18:23:10Z</dcterms:created>
  <dcterms:modified xsi:type="dcterms:W3CDTF">2023-03-19T18:23:10Z</dcterms:modified>
</cp:coreProperties>
</file>