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整改单模板" sheetId="2" state="visible" r:id="rId2"/>
  </sheets>
  <definedNames>
    <definedName name="_xlnm._FilterDatabase" localSheetId="1" hidden="1">'整改单模板'!$A$1:$P$7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说明书合规整改单 —— 空白模板 使用说明</t>
        </is>
      </c>
    </row>
    <row r="3">
      <c r="A3" s="2" t="inlineStr">
        <is>
          <t>1. 适用场景</t>
        </is>
      </c>
      <c r="B3" t="inlineStr">
        <is>
          <t>每上新一个市场,复制「整改单模板」sheet,改名为目标国家,按13列表头逐项填写</t>
        </is>
      </c>
    </row>
    <row r="4">
      <c r="A4" s="2" t="inlineStr">
        <is>
          <t>2. 表头说明</t>
        </is>
      </c>
    </row>
    <row r="5">
      <c r="A5" t="inlineStr">
        <is>
          <t>国家</t>
        </is>
      </c>
      <c r="B5" t="inlineStr">
        <is>
          <t>目标市场,如 德国 / 泰国 / 越南 / 美国</t>
        </is>
      </c>
    </row>
    <row r="6">
      <c r="A6" t="inlineStr">
        <is>
          <t>说明书文件名称</t>
        </is>
      </c>
      <c r="B6" t="inlineStr">
        <is>
          <t>实际说明书PDF/docx文件名(可含物料代码,如 5211892)</t>
        </is>
      </c>
    </row>
    <row r="7">
      <c r="A7" t="inlineStr">
        <is>
          <t>说明书版本号</t>
        </is>
      </c>
      <c r="B7" t="inlineStr">
        <is>
          <t>文件名中的版本号(V1.0/V2.0)或日期</t>
        </is>
      </c>
    </row>
    <row r="8">
      <c r="A8" t="inlineStr">
        <is>
          <t>产品型号</t>
        </is>
      </c>
      <c r="B8" t="inlineStr">
        <is>
          <t>imoo Z3 / X10 / Z7 等</t>
        </is>
      </c>
    </row>
    <row r="9">
      <c r="A9" t="inlineStr">
        <is>
          <t>检查项</t>
        </is>
      </c>
      <c r="B9" t="inlineStr">
        <is>
          <t>本行要检查的合规要点(如 GPSR欧盟责任人 / MIC认证 / 保修条款)</t>
        </is>
      </c>
    </row>
    <row r="10">
      <c r="A10" t="inlineStr">
        <is>
          <t>状态</t>
        </is>
      </c>
      <c r="B10" t="inlineStr">
        <is>
          <t>✅合规 / ⚠️存疑 / ❌缺失 / 待确认</t>
        </is>
      </c>
    </row>
    <row r="11">
      <c r="A11" t="inlineStr">
        <is>
          <t>风险等级</t>
        </is>
      </c>
      <c r="B11" t="inlineStr">
        <is>
          <t>高风险 / 中风险 / 待确认</t>
        </is>
      </c>
    </row>
    <row r="12">
      <c r="A12" t="inlineStr">
        <is>
          <t>说明书问题</t>
        </is>
      </c>
      <c r="B12" t="inlineStr">
        <is>
          <t>说明书里具体哪一章哪一处有问题,引用原文片段</t>
        </is>
      </c>
    </row>
    <row r="13">
      <c r="A13" t="inlineStr">
        <is>
          <t>整改落点</t>
        </is>
      </c>
      <c r="B13" t="inlineStr">
        <is>
          <t>在说明书哪个章节"新增"或"删除/修改"什么</t>
        </is>
      </c>
    </row>
    <row r="14">
      <c r="A14" t="inlineStr">
        <is>
          <t>新增条款示例文案</t>
        </is>
      </c>
      <c r="B14" t="inlineStr">
        <is>
          <t>三语对照示例:【本地语言】/【英文】/【中文】,本地语言示例标黄待语言专家校对</t>
        </is>
      </c>
    </row>
    <row r="15">
      <c r="A15" t="inlineStr">
        <is>
          <t>援引法规</t>
        </is>
      </c>
      <c r="B15" t="inlineStr">
        <is>
          <t>法规全名+条款号,如 (EU) 2023/988 GPSR Art.16(3)</t>
        </is>
      </c>
    </row>
    <row r="16">
      <c r="A16" t="inlineStr">
        <is>
          <t>条款原文</t>
        </is>
      </c>
      <c r="B16" t="inlineStr">
        <is>
          <t>该条款完整原文;次级法规若拿不到官方全文,填核心条文并标黄,注明"需官方渠道核对"</t>
        </is>
      </c>
    </row>
    <row r="17">
      <c r="A17" t="inlineStr">
        <is>
          <t>备注</t>
        </is>
      </c>
      <c r="B17" t="inlineStr">
        <is>
          <t>补充说明、待确认事项、整改未落地的历史记录</t>
        </is>
      </c>
    </row>
    <row r="19">
      <c r="A19" s="2" t="inlineStr">
        <is>
          <t>3. 色块图例</t>
        </is>
      </c>
    </row>
    <row r="20">
      <c r="A20" s="3" t="inlineStr">
        <is>
          <t>🟡 黄色底 = 需当地律师/语言专家确认（次级法规官方原文、本地语言示例文案）</t>
        </is>
      </c>
    </row>
    <row r="21">
      <c r="A21" s="4" t="inlineStr">
        <is>
          <t>🔴 红色 = 高风险（风险等级列）</t>
        </is>
      </c>
    </row>
    <row r="22">
      <c r="A22" s="5" t="inlineStr">
        <is>
          <t>🟠 橙色 = 中风险</t>
        </is>
      </c>
    </row>
    <row r="23">
      <c r="A23" s="6" t="inlineStr">
        <is>
          <t>🔵 蓝色 = 待确认</t>
        </is>
      </c>
    </row>
    <row r="25">
      <c r="A25" s="2" t="inlineStr">
        <is>
          <t>4. 工作流</t>
        </is>
      </c>
      <c r="B25" t="inlineStr">
        <is>
          <t>体检→填整改单(每国一sheet)→标黄待律师确认项→律师复核→整改落地→更新状态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6" customWidth="1" min="5" max="5"/>
    <col width="9" customWidth="1" min="6" max="6"/>
    <col width="9" customWidth="1" min="7" max="7"/>
    <col width="30" customWidth="1" min="8" max="8"/>
    <col width="30" customWidth="1" min="9" max="9"/>
    <col width="44" customWidth="1" min="10" max="10"/>
    <col width="30" customWidth="1" min="11" max="11"/>
    <col width="46" customWidth="1" min="12" max="12"/>
    <col width="20" customWidth="1" min="13" max="13"/>
    <col width="12" customWidth="1" min="14" max="14"/>
    <col width="10" customWidth="1" min="15" max="15"/>
    <col width="14" customWidth="1" min="16" max="16"/>
  </cols>
  <sheetData>
    <row r="1">
      <c r="A1" s="7" t="inlineStr">
        <is>
          <t>国家</t>
        </is>
      </c>
      <c r="B1" s="7" t="inlineStr">
        <is>
          <t>说明书文件名称</t>
        </is>
      </c>
      <c r="C1" s="7" t="inlineStr">
        <is>
          <t>说明书版本号</t>
        </is>
      </c>
      <c r="D1" s="7" t="inlineStr">
        <is>
          <t>产品型号</t>
        </is>
      </c>
      <c r="E1" s="7" t="inlineStr">
        <is>
          <t>检查项</t>
        </is>
      </c>
      <c r="F1" s="7" t="inlineStr">
        <is>
          <t>状态</t>
        </is>
      </c>
      <c r="G1" s="7" t="inlineStr">
        <is>
          <t>风险等级</t>
        </is>
      </c>
      <c r="H1" s="7" t="inlineStr">
        <is>
          <t>说明书问题</t>
        </is>
      </c>
      <c r="I1" s="7" t="inlineStr">
        <is>
          <t>整改落点</t>
        </is>
      </c>
      <c r="J1" s="7" t="inlineStr">
        <is>
          <t>新增条款示例文案</t>
        </is>
      </c>
      <c r="K1" s="7" t="inlineStr">
        <is>
          <t>援引法规</t>
        </is>
      </c>
      <c r="L1" s="7" t="inlineStr">
        <is>
          <t>条款原文</t>
        </is>
      </c>
      <c r="M1" s="7" t="inlineStr">
        <is>
          <t>备注</t>
        </is>
      </c>
      <c r="N1" s="7" t="inlineStr">
        <is>
          <t>业务代表</t>
        </is>
      </c>
      <c r="O1" s="7" t="inlineStr">
        <is>
          <t>是否适用</t>
        </is>
      </c>
      <c r="P1" s="7" t="inlineStr">
        <is>
          <t>整改结果</t>
        </is>
      </c>
    </row>
    <row r="2" ht="100" customHeight="1">
      <c r="A2" s="8" t="inlineStr">
        <is>
          <t>示例:德国</t>
        </is>
      </c>
      <c r="B2" s="8" t="inlineStr">
        <is>
          <t>Mannual-English-X10-DE 20251107</t>
        </is>
      </c>
      <c r="C2" s="8" t="inlineStr">
        <is>
          <t>2025.11.07</t>
        </is>
      </c>
      <c r="D2" s="8" t="inlineStr">
        <is>
          <t>X10</t>
        </is>
      </c>
      <c r="E2" s="8" t="inlineStr">
        <is>
          <t>GPSR 欧盟责任人缺失</t>
        </is>
      </c>
      <c r="F2" s="8" t="inlineStr">
        <is>
          <t>❌缺失</t>
        </is>
      </c>
      <c r="G2" s="8" t="inlineStr">
        <is>
          <t>高风险</t>
        </is>
      </c>
      <c r="H2" s="8" t="inlineStr">
        <is>
          <t>「符合性声明DoC」章节——仅列制造商(新加坡),无欧盟境内责任人</t>
        </is>
      </c>
      <c r="I2" s="8" t="inlineStr">
        <is>
          <t>在DoC章节新增「欧盟责任人」条款(名称+地址+邮箱+电话)</t>
        </is>
      </c>
      <c r="J2" s="8" t="inlineStr">
        <is>
          <t>【德语】Verantwortliche Person in der EU: ...
【英文】EU Responsible Person: ...
【中文】欧盟责任人：...</t>
        </is>
      </c>
      <c r="K2" s="8" t="inlineStr">
        <is>
          <t>(EU) 2023/988 GPSR Art.16(1)(3)</t>
        </is>
      </c>
      <c r="L2" s="8" t="inlineStr">
        <is>
          <t>Art.16(3): ... shall be indicated on the product or on its packaging, the parcel or an accompanying document.</t>
        </is>
      </c>
      <c r="M2" s="8" t="inlineStr">
        <is>
          <t>示例行——填写后删除或保留作参考</t>
        </is>
      </c>
      <c r="N2" s="9" t="n"/>
      <c r="O2" s="9" t="n"/>
      <c r="P2" s="9" t="n"/>
    </row>
    <row r="3" ht="100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9" t="n"/>
      <c r="O3" s="9" t="n"/>
      <c r="P3" s="9" t="n"/>
    </row>
    <row r="4" ht="100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  <c r="O4" s="9" t="n"/>
      <c r="P4" s="9" t="n"/>
    </row>
    <row r="5" ht="10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  <c r="O5" s="9" t="n"/>
      <c r="P5" s="9" t="n"/>
    </row>
    <row r="6" ht="100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  <c r="O6" s="9" t="n"/>
      <c r="P6" s="9" t="n"/>
    </row>
    <row r="7" ht="10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  <c r="O7" s="9" t="n"/>
      <c r="P7" s="9" t="n"/>
    </row>
  </sheetData>
  <autoFilter ref="A1:P7"/>
  <dataValidations count="1">
    <dataValidation sqref="O2:O7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2026-08-07T08:36:33Z</dcterms:created>
  <dcterms:modified xmlns:dcterms="http://purl.org/dc/terms/" xmlns:xsi="http://www.w3.org/2001/XMLSchema-instance" xsi:type="dcterms:W3CDTF">2026-08-07T15:56:59Z</dcterms:modified>
</cp:coreProperties>
</file>