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work\Projects\1-AASA(Accelerated Adaptive Strategy Active Set Algorithm)\Matlab_Codes\New Experiment\Diary_RE7RE8\"/>
    </mc:Choice>
  </mc:AlternateContent>
  <xr:revisionPtr revIDLastSave="0" documentId="13_ncr:1_{E3FF803C-4FED-4E4C-BF01-503960B5710E}" xr6:coauthVersionLast="45" xr6:coauthVersionMax="45" xr10:uidLastSave="{00000000-0000-0000-0000-000000000000}"/>
  <bookViews>
    <workbookView xWindow="-108" yWindow="-108" windowWidth="23256" windowHeight="12720" tabRatio="872" activeTab="7" xr2:uid="{238D0C27-71B0-4132-B6C8-F638EF1E8273}"/>
  </bookViews>
  <sheets>
    <sheet name="CADM792" sheetId="1" r:id="rId1"/>
    <sheet name="Pbfgs792" sheetId="10" r:id="rId2"/>
    <sheet name="AASA(Adaptive)792" sheetId="2" r:id="rId3"/>
    <sheet name="ISNM792" sheetId="3" r:id="rId4"/>
    <sheet name="AASA(LBFGS)792" sheetId="4" r:id="rId5"/>
    <sheet name="CADM1187" sheetId="5" r:id="rId6"/>
    <sheet name="Pbfgs1187" sheetId="6" r:id="rId7"/>
    <sheet name="AASA(Adaptive)1187" sheetId="7" r:id="rId8"/>
    <sheet name="ISNM1187" sheetId="8" r:id="rId9"/>
    <sheet name="AASA(LBFGS)1187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" i="4"/>
</calcChain>
</file>

<file path=xl/sharedStrings.xml><?xml version="1.0" encoding="utf-8"?>
<sst xmlns="http://schemas.openxmlformats.org/spreadsheetml/2006/main" count="234" uniqueCount="4">
  <si>
    <t>tp</t>
  </si>
  <si>
    <t>#C</t>
  </si>
  <si>
    <t>Newton step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</si>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</sst>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9037-E77B-4DB4-BFFC-505399B59152}">
  <dimension ref="A1:C2208"/>
  <sheetViews>
    <sheetView topLeftCell="A2190" workbookViewId="0">
      <selection activeCell="B2213" sqref="B2213"/>
    </sheetView>
  </sheetViews>
  <sheetFormatPr defaultRowHeight="13.8" x14ac:dyDescent="0.25"/>
  <cols>
    <col min="2" max="2" width="9.33203125" bestFit="1" customWidth="1"/>
  </cols>
  <sheetData>
    <row r="1" spans="1:3" x14ac:dyDescent="0.25">
      <c r="A1">
        <v>1</v>
      </c>
      <c r="B1" s="1">
        <v>0.68310000000000004</v>
      </c>
      <c r="C1" s="2">
        <v>0</v>
      </c>
    </row>
    <row r="2" spans="1:3" x14ac:dyDescent="0.25">
      <c r="A2">
        <v>2</v>
      </c>
      <c r="B2" s="1">
        <v>0.4153</v>
      </c>
      <c r="C2" s="2">
        <v>0</v>
      </c>
    </row>
    <row r="3" spans="1:3" x14ac:dyDescent="0.25">
      <c r="A3">
        <v>3</v>
      </c>
      <c r="B3" s="1">
        <v>0.2235</v>
      </c>
      <c r="C3" s="2">
        <v>0</v>
      </c>
    </row>
    <row r="4" spans="1:3" x14ac:dyDescent="0.25">
      <c r="A4">
        <v>4</v>
      </c>
      <c r="B4" s="1">
        <v>0.2112</v>
      </c>
      <c r="C4" s="2">
        <v>0</v>
      </c>
    </row>
    <row r="5" spans="1:3" x14ac:dyDescent="0.25">
      <c r="A5">
        <v>5</v>
      </c>
      <c r="B5" s="1">
        <v>0.34329999999999999</v>
      </c>
      <c r="C5" s="2">
        <v>0</v>
      </c>
    </row>
    <row r="6" spans="1:3" x14ac:dyDescent="0.25">
      <c r="A6">
        <v>6</v>
      </c>
      <c r="B6" s="1">
        <v>0.3085</v>
      </c>
      <c r="C6" s="2">
        <v>0</v>
      </c>
    </row>
    <row r="7" spans="1:3" x14ac:dyDescent="0.25">
      <c r="A7">
        <v>7</v>
      </c>
      <c r="B7" s="1">
        <v>0.30059999999999998</v>
      </c>
      <c r="C7" s="2">
        <v>0</v>
      </c>
    </row>
    <row r="8" spans="1:3" x14ac:dyDescent="0.25">
      <c r="A8">
        <v>8</v>
      </c>
      <c r="B8" s="1">
        <v>0.28839999999999999</v>
      </c>
      <c r="C8" s="2">
        <v>1.1574074074074073E-5</v>
      </c>
    </row>
    <row r="9" spans="1:3" x14ac:dyDescent="0.25">
      <c r="A9">
        <v>9</v>
      </c>
      <c r="B9" s="1">
        <v>0.28449999999999998</v>
      </c>
      <c r="C9" s="2">
        <v>1.1574074074074073E-5</v>
      </c>
    </row>
    <row r="10" spans="1:3" x14ac:dyDescent="0.25">
      <c r="A10">
        <v>10</v>
      </c>
      <c r="B10" s="1">
        <v>0.27960000000000002</v>
      </c>
      <c r="C10" s="2">
        <v>1.1574074074074073E-5</v>
      </c>
    </row>
    <row r="11" spans="1:3" x14ac:dyDescent="0.25">
      <c r="A11">
        <v>11</v>
      </c>
      <c r="B11" s="1">
        <v>0.2772</v>
      </c>
      <c r="C11" s="2">
        <v>1.1574074074074073E-5</v>
      </c>
    </row>
    <row r="12" spans="1:3" x14ac:dyDescent="0.25">
      <c r="A12">
        <v>12</v>
      </c>
      <c r="B12" s="1">
        <v>0.27379999999999999</v>
      </c>
      <c r="C12" s="2">
        <v>1.1574074074074073E-5</v>
      </c>
    </row>
    <row r="13" spans="1:3" x14ac:dyDescent="0.25">
      <c r="A13">
        <v>13</v>
      </c>
      <c r="B13" s="1">
        <v>0.27150000000000002</v>
      </c>
      <c r="C13" s="2">
        <v>1.1574074074074073E-5</v>
      </c>
    </row>
    <row r="14" spans="1:3" x14ac:dyDescent="0.25">
      <c r="A14">
        <v>14</v>
      </c>
      <c r="B14" s="1">
        <v>0.26900000000000002</v>
      </c>
      <c r="C14" s="2">
        <v>1.1574074074074073E-5</v>
      </c>
    </row>
    <row r="15" spans="1:3" x14ac:dyDescent="0.25">
      <c r="A15">
        <v>15</v>
      </c>
      <c r="B15" s="1">
        <v>0.26679999999999998</v>
      </c>
      <c r="C15" s="2">
        <v>1.1574074074074073E-5</v>
      </c>
    </row>
    <row r="16" spans="1:3" x14ac:dyDescent="0.25">
      <c r="A16">
        <v>16</v>
      </c>
      <c r="B16" s="1">
        <v>0.2646</v>
      </c>
      <c r="C16" s="2">
        <v>1.1574074074074073E-5</v>
      </c>
    </row>
    <row r="17" spans="1:3" x14ac:dyDescent="0.25">
      <c r="A17">
        <v>17</v>
      </c>
      <c r="B17" s="1">
        <v>0.2626</v>
      </c>
      <c r="C17" s="2">
        <v>1.1574074074074073E-5</v>
      </c>
    </row>
    <row r="18" spans="1:3" x14ac:dyDescent="0.25">
      <c r="A18">
        <v>18</v>
      </c>
      <c r="B18" s="1">
        <v>0.26069999999999999</v>
      </c>
      <c r="C18" s="2">
        <v>1.1574074074074073E-5</v>
      </c>
    </row>
    <row r="19" spans="1:3" x14ac:dyDescent="0.25">
      <c r="A19">
        <v>19</v>
      </c>
      <c r="B19" s="1">
        <v>0.25879999999999997</v>
      </c>
      <c r="C19" s="2">
        <v>1.1574074074074073E-5</v>
      </c>
    </row>
    <row r="20" spans="1:3" x14ac:dyDescent="0.25">
      <c r="A20">
        <v>20</v>
      </c>
      <c r="B20" s="1">
        <v>0.25719999999999998</v>
      </c>
      <c r="C20" s="2">
        <v>1.1574074074074073E-5</v>
      </c>
    </row>
    <row r="21" spans="1:3" x14ac:dyDescent="0.25">
      <c r="A21">
        <v>21</v>
      </c>
      <c r="B21" s="1">
        <v>0.25530000000000003</v>
      </c>
      <c r="C21" s="2">
        <v>1.1574074074074073E-5</v>
      </c>
    </row>
    <row r="22" spans="1:3" x14ac:dyDescent="0.25">
      <c r="A22">
        <v>22</v>
      </c>
      <c r="B22" s="1">
        <v>0.25359999999999999</v>
      </c>
      <c r="C22" s="2">
        <v>1.1574074074074073E-5</v>
      </c>
    </row>
    <row r="23" spans="1:3" x14ac:dyDescent="0.25">
      <c r="A23">
        <v>23</v>
      </c>
      <c r="B23" s="1">
        <v>0.252</v>
      </c>
      <c r="C23" s="2">
        <v>1.1574074074074073E-5</v>
      </c>
    </row>
    <row r="24" spans="1:3" x14ac:dyDescent="0.25">
      <c r="A24">
        <v>24</v>
      </c>
      <c r="B24" s="1">
        <v>0.25019999999999998</v>
      </c>
      <c r="C24" s="2">
        <v>2.3148148148148147E-5</v>
      </c>
    </row>
    <row r="25" spans="1:3" x14ac:dyDescent="0.25">
      <c r="A25">
        <v>25</v>
      </c>
      <c r="B25" s="1">
        <v>0.2487</v>
      </c>
      <c r="C25" s="2">
        <v>2.3148148148148147E-5</v>
      </c>
    </row>
    <row r="26" spans="1:3" x14ac:dyDescent="0.25">
      <c r="A26">
        <v>26</v>
      </c>
      <c r="B26" s="1">
        <v>0.24729999999999999</v>
      </c>
      <c r="C26" s="2">
        <v>2.3148148148148147E-5</v>
      </c>
    </row>
    <row r="27" spans="1:3" x14ac:dyDescent="0.25">
      <c r="A27">
        <v>27</v>
      </c>
      <c r="B27" s="1">
        <v>0.2457</v>
      </c>
      <c r="C27" s="2">
        <v>2.3148148148148147E-5</v>
      </c>
    </row>
    <row r="28" spans="1:3" x14ac:dyDescent="0.25">
      <c r="A28">
        <v>28</v>
      </c>
      <c r="B28" s="1">
        <v>0.24410000000000001</v>
      </c>
      <c r="C28" s="2">
        <v>2.3148148148148147E-5</v>
      </c>
    </row>
    <row r="29" spans="1:3" x14ac:dyDescent="0.25">
      <c r="A29">
        <v>29</v>
      </c>
      <c r="B29" s="1">
        <v>0.2427</v>
      </c>
      <c r="C29" s="2">
        <v>2.3148148148148147E-5</v>
      </c>
    </row>
    <row r="30" spans="1:3" x14ac:dyDescent="0.25">
      <c r="A30">
        <v>30</v>
      </c>
      <c r="B30" s="1">
        <v>0.24110000000000001</v>
      </c>
      <c r="C30" s="2">
        <v>2.3148148148148147E-5</v>
      </c>
    </row>
    <row r="31" spans="1:3" x14ac:dyDescent="0.25">
      <c r="A31">
        <v>31</v>
      </c>
      <c r="B31" s="1">
        <v>0.2397</v>
      </c>
      <c r="C31" s="2">
        <v>2.3148148148148147E-5</v>
      </c>
    </row>
    <row r="32" spans="1:3" x14ac:dyDescent="0.25">
      <c r="A32">
        <v>32</v>
      </c>
      <c r="B32" s="1">
        <v>0.2382</v>
      </c>
      <c r="C32" s="2">
        <v>2.3148148148148147E-5</v>
      </c>
    </row>
    <row r="33" spans="1:3" x14ac:dyDescent="0.25">
      <c r="A33">
        <v>33</v>
      </c>
      <c r="B33" s="1">
        <v>0.23680000000000001</v>
      </c>
      <c r="C33" s="2">
        <v>2.3148148148148147E-5</v>
      </c>
    </row>
    <row r="34" spans="1:3" x14ac:dyDescent="0.25">
      <c r="A34">
        <v>34</v>
      </c>
      <c r="B34" s="1">
        <v>0.23469999999999999</v>
      </c>
      <c r="C34" s="2">
        <v>2.3148148148148147E-5</v>
      </c>
    </row>
    <row r="35" spans="1:3" x14ac:dyDescent="0.25">
      <c r="A35">
        <v>35</v>
      </c>
      <c r="B35" s="1">
        <v>0.2331</v>
      </c>
      <c r="C35" s="2">
        <v>2.3148148148148147E-5</v>
      </c>
    </row>
    <row r="36" spans="1:3" x14ac:dyDescent="0.25">
      <c r="A36">
        <v>36</v>
      </c>
      <c r="B36" s="1">
        <v>0.23100000000000001</v>
      </c>
      <c r="C36" s="2">
        <v>2.3148148148148147E-5</v>
      </c>
    </row>
    <row r="37" spans="1:3" x14ac:dyDescent="0.25">
      <c r="A37">
        <v>37</v>
      </c>
      <c r="B37" s="1">
        <v>0.2281</v>
      </c>
      <c r="C37" s="2">
        <v>2.3148148148148147E-5</v>
      </c>
    </row>
    <row r="38" spans="1:3" x14ac:dyDescent="0.25">
      <c r="A38">
        <v>38</v>
      </c>
      <c r="B38" s="1">
        <v>0.22589999999999999</v>
      </c>
      <c r="C38" s="2">
        <v>2.3148148148148147E-5</v>
      </c>
    </row>
    <row r="39" spans="1:3" x14ac:dyDescent="0.25">
      <c r="A39">
        <v>39</v>
      </c>
      <c r="B39" s="1">
        <v>0.22309999999999999</v>
      </c>
      <c r="C39" s="2">
        <v>2.3148148148148147E-5</v>
      </c>
    </row>
    <row r="40" spans="1:3" x14ac:dyDescent="0.25">
      <c r="A40">
        <v>40</v>
      </c>
      <c r="B40" s="1">
        <v>0.22109999999999999</v>
      </c>
      <c r="C40" s="2">
        <v>3.4722222222222222E-5</v>
      </c>
    </row>
    <row r="41" spans="1:3" x14ac:dyDescent="0.25">
      <c r="A41">
        <v>41</v>
      </c>
      <c r="B41" s="1">
        <v>0.21929999999999999</v>
      </c>
      <c r="C41" s="2">
        <v>3.4722222222222222E-5</v>
      </c>
    </row>
    <row r="42" spans="1:3" x14ac:dyDescent="0.25">
      <c r="A42">
        <v>42</v>
      </c>
      <c r="B42" s="1">
        <v>0.2175</v>
      </c>
      <c r="C42" s="2">
        <v>3.4722222222222222E-5</v>
      </c>
    </row>
    <row r="43" spans="1:3" x14ac:dyDescent="0.25">
      <c r="A43">
        <v>43</v>
      </c>
      <c r="B43" s="1">
        <v>0.2152</v>
      </c>
      <c r="C43" s="2">
        <v>3.4722222222222222E-5</v>
      </c>
    </row>
    <row r="44" spans="1:3" x14ac:dyDescent="0.25">
      <c r="A44">
        <v>44</v>
      </c>
      <c r="B44" s="1">
        <v>0.21340000000000001</v>
      </c>
      <c r="C44" s="2">
        <v>3.4722222222222222E-5</v>
      </c>
    </row>
    <row r="45" spans="1:3" x14ac:dyDescent="0.25">
      <c r="A45">
        <v>45</v>
      </c>
      <c r="B45" s="1">
        <v>0.21160000000000001</v>
      </c>
      <c r="C45" s="2">
        <v>3.4722222222222222E-5</v>
      </c>
    </row>
    <row r="46" spans="1:3" x14ac:dyDescent="0.25">
      <c r="A46">
        <v>46</v>
      </c>
      <c r="B46" s="1">
        <v>0.2102</v>
      </c>
      <c r="C46" s="2">
        <v>3.4722222222222222E-5</v>
      </c>
    </row>
    <row r="47" spans="1:3" x14ac:dyDescent="0.25">
      <c r="A47">
        <v>47</v>
      </c>
      <c r="B47" s="1">
        <v>0.20860000000000001</v>
      </c>
      <c r="C47" s="2">
        <v>3.4722222222222222E-5</v>
      </c>
    </row>
    <row r="48" spans="1:3" x14ac:dyDescent="0.25">
      <c r="A48">
        <v>48</v>
      </c>
      <c r="B48" s="1">
        <v>0.2069</v>
      </c>
      <c r="C48" s="2">
        <v>3.4722222222222222E-5</v>
      </c>
    </row>
    <row r="49" spans="1:3" x14ac:dyDescent="0.25">
      <c r="A49">
        <v>49</v>
      </c>
      <c r="B49" s="1">
        <v>0.20549999999999999</v>
      </c>
      <c r="C49" s="2">
        <v>3.4722222222222222E-5</v>
      </c>
    </row>
    <row r="50" spans="1:3" x14ac:dyDescent="0.25">
      <c r="A50">
        <v>50</v>
      </c>
      <c r="B50" s="1">
        <v>0.2039</v>
      </c>
      <c r="C50" s="2">
        <v>3.4722222222222222E-5</v>
      </c>
    </row>
    <row r="51" spans="1:3" x14ac:dyDescent="0.25">
      <c r="A51">
        <v>51</v>
      </c>
      <c r="B51" s="1">
        <v>0.20169999999999999</v>
      </c>
      <c r="C51" s="2">
        <v>3.4722222222222222E-5</v>
      </c>
    </row>
    <row r="52" spans="1:3" x14ac:dyDescent="0.25">
      <c r="A52">
        <v>52</v>
      </c>
      <c r="B52" s="1">
        <v>0.19969999999999999</v>
      </c>
      <c r="C52" s="2">
        <v>3.4722222222222222E-5</v>
      </c>
    </row>
    <row r="53" spans="1:3" x14ac:dyDescent="0.25">
      <c r="A53">
        <v>53</v>
      </c>
      <c r="B53" s="1">
        <v>0.1978</v>
      </c>
      <c r="C53" s="2">
        <v>3.4722222222222222E-5</v>
      </c>
    </row>
    <row r="54" spans="1:3" x14ac:dyDescent="0.25">
      <c r="A54">
        <v>54</v>
      </c>
      <c r="B54" s="1">
        <v>0.1956</v>
      </c>
      <c r="C54" s="2">
        <v>3.4722222222222222E-5</v>
      </c>
    </row>
    <row r="55" spans="1:3" x14ac:dyDescent="0.25">
      <c r="A55">
        <v>55</v>
      </c>
      <c r="B55" s="1">
        <v>0.19370000000000001</v>
      </c>
      <c r="C55" s="2">
        <v>3.4722222222222222E-5</v>
      </c>
    </row>
    <row r="56" spans="1:3" x14ac:dyDescent="0.25">
      <c r="A56">
        <v>56</v>
      </c>
      <c r="B56" s="1">
        <v>0.19159999999999999</v>
      </c>
      <c r="C56" s="2">
        <v>4.6296296296296294E-5</v>
      </c>
    </row>
    <row r="57" spans="1:3" x14ac:dyDescent="0.25">
      <c r="A57">
        <v>57</v>
      </c>
      <c r="B57" s="1">
        <v>0.18959999999999999</v>
      </c>
      <c r="C57" s="2">
        <v>4.6296296296296294E-5</v>
      </c>
    </row>
    <row r="58" spans="1:3" x14ac:dyDescent="0.25">
      <c r="A58">
        <v>58</v>
      </c>
      <c r="B58" s="1">
        <v>0.18779999999999999</v>
      </c>
      <c r="C58" s="2">
        <v>4.6296296296296294E-5</v>
      </c>
    </row>
    <row r="59" spans="1:3" x14ac:dyDescent="0.25">
      <c r="A59">
        <v>59</v>
      </c>
      <c r="B59" s="1">
        <v>0.1852</v>
      </c>
      <c r="C59" s="2">
        <v>4.6296296296296294E-5</v>
      </c>
    </row>
    <row r="60" spans="1:3" x14ac:dyDescent="0.25">
      <c r="A60">
        <v>60</v>
      </c>
      <c r="B60" s="1">
        <v>0.1827</v>
      </c>
      <c r="C60" s="2">
        <v>4.6296296296296294E-5</v>
      </c>
    </row>
    <row r="61" spans="1:3" x14ac:dyDescent="0.25">
      <c r="A61">
        <v>61</v>
      </c>
      <c r="B61" s="1">
        <v>0.1807</v>
      </c>
      <c r="C61" s="2">
        <v>4.6296296296296294E-5</v>
      </c>
    </row>
    <row r="62" spans="1:3" x14ac:dyDescent="0.25">
      <c r="A62">
        <v>62</v>
      </c>
      <c r="B62" s="1">
        <v>0.1784</v>
      </c>
      <c r="C62" s="2">
        <v>4.6296296296296294E-5</v>
      </c>
    </row>
    <row r="63" spans="1:3" x14ac:dyDescent="0.25">
      <c r="A63">
        <v>63</v>
      </c>
      <c r="B63" s="1">
        <v>0.17680000000000001</v>
      </c>
      <c r="C63" s="2">
        <v>4.6296296296296294E-5</v>
      </c>
    </row>
    <row r="64" spans="1:3" x14ac:dyDescent="0.25">
      <c r="A64">
        <v>64</v>
      </c>
      <c r="B64" s="1">
        <v>0.1744</v>
      </c>
      <c r="C64" s="2">
        <v>4.6296296296296294E-5</v>
      </c>
    </row>
    <row r="65" spans="1:3" x14ac:dyDescent="0.25">
      <c r="A65">
        <v>65</v>
      </c>
      <c r="B65" s="1">
        <v>0.1729</v>
      </c>
      <c r="C65" s="2">
        <v>4.6296296296296294E-5</v>
      </c>
    </row>
    <row r="66" spans="1:3" x14ac:dyDescent="0.25">
      <c r="A66">
        <v>66</v>
      </c>
      <c r="B66" s="1">
        <v>0.17130000000000001</v>
      </c>
      <c r="C66" s="2">
        <v>4.6296296296296294E-5</v>
      </c>
    </row>
    <row r="67" spans="1:3" x14ac:dyDescent="0.25">
      <c r="A67">
        <v>67</v>
      </c>
      <c r="B67" s="1">
        <v>0.16980000000000001</v>
      </c>
      <c r="C67" s="2">
        <v>4.6296296296296294E-5</v>
      </c>
    </row>
    <row r="68" spans="1:3" x14ac:dyDescent="0.25">
      <c r="A68">
        <v>68</v>
      </c>
      <c r="B68" s="1">
        <v>0.1676</v>
      </c>
      <c r="C68" s="2">
        <v>4.6296296296296294E-5</v>
      </c>
    </row>
    <row r="69" spans="1:3" x14ac:dyDescent="0.25">
      <c r="A69">
        <v>69</v>
      </c>
      <c r="B69" s="1">
        <v>0.1656</v>
      </c>
      <c r="C69" s="2">
        <v>4.6296296296296294E-5</v>
      </c>
    </row>
    <row r="70" spans="1:3" x14ac:dyDescent="0.25">
      <c r="A70">
        <v>70</v>
      </c>
      <c r="B70" s="1">
        <v>0.1638</v>
      </c>
      <c r="C70" s="2">
        <v>4.6296296296296294E-5</v>
      </c>
    </row>
    <row r="71" spans="1:3" x14ac:dyDescent="0.25">
      <c r="A71">
        <v>71</v>
      </c>
      <c r="B71" s="1">
        <v>0.1618</v>
      </c>
      <c r="C71" s="2">
        <v>4.6296296296296294E-5</v>
      </c>
    </row>
    <row r="72" spans="1:3" x14ac:dyDescent="0.25">
      <c r="A72">
        <v>72</v>
      </c>
      <c r="B72" s="1">
        <v>0.16</v>
      </c>
      <c r="C72" s="2">
        <v>5.7870370370370366E-5</v>
      </c>
    </row>
    <row r="73" spans="1:3" x14ac:dyDescent="0.25">
      <c r="A73">
        <v>73</v>
      </c>
      <c r="B73" s="1">
        <v>0.15859999999999999</v>
      </c>
      <c r="C73" s="2">
        <v>5.7870370370370366E-5</v>
      </c>
    </row>
    <row r="74" spans="1:3" x14ac:dyDescent="0.25">
      <c r="A74">
        <v>74</v>
      </c>
      <c r="B74" s="1">
        <v>0.15720000000000001</v>
      </c>
      <c r="C74" s="2">
        <v>5.7870370370370366E-5</v>
      </c>
    </row>
    <row r="75" spans="1:3" x14ac:dyDescent="0.25">
      <c r="A75">
        <v>75</v>
      </c>
      <c r="B75" s="1">
        <v>0.15590000000000001</v>
      </c>
      <c r="C75" s="2">
        <v>5.7870370370370366E-5</v>
      </c>
    </row>
    <row r="76" spans="1:3" x14ac:dyDescent="0.25">
      <c r="A76">
        <v>76</v>
      </c>
      <c r="B76" s="1">
        <v>0.15459999999999999</v>
      </c>
      <c r="C76" s="2">
        <v>5.7870370370370366E-5</v>
      </c>
    </row>
    <row r="77" spans="1:3" x14ac:dyDescent="0.25">
      <c r="A77">
        <v>77</v>
      </c>
      <c r="B77" s="1">
        <v>0.15329999999999999</v>
      </c>
      <c r="C77" s="2">
        <v>5.7870370370370366E-5</v>
      </c>
    </row>
    <row r="78" spans="1:3" x14ac:dyDescent="0.25">
      <c r="A78">
        <v>78</v>
      </c>
      <c r="B78" s="1">
        <v>0.152</v>
      </c>
      <c r="C78" s="2">
        <v>5.7870370370370366E-5</v>
      </c>
    </row>
    <row r="79" spans="1:3" x14ac:dyDescent="0.25">
      <c r="A79">
        <v>79</v>
      </c>
      <c r="B79" s="1">
        <v>0.15090000000000001</v>
      </c>
      <c r="C79" s="2">
        <v>5.7870370370370366E-5</v>
      </c>
    </row>
    <row r="80" spans="1:3" x14ac:dyDescent="0.25">
      <c r="A80">
        <v>80</v>
      </c>
      <c r="B80" s="1">
        <v>0.14979999999999999</v>
      </c>
      <c r="C80" s="2">
        <v>5.7870370370370366E-5</v>
      </c>
    </row>
    <row r="81" spans="1:3" x14ac:dyDescent="0.25">
      <c r="A81">
        <v>81</v>
      </c>
      <c r="B81" s="1">
        <v>0.1487</v>
      </c>
      <c r="C81" s="2">
        <v>5.7870370370370366E-5</v>
      </c>
    </row>
    <row r="82" spans="1:3" x14ac:dyDescent="0.25">
      <c r="A82">
        <v>82</v>
      </c>
      <c r="B82" s="1">
        <v>0.14749999999999999</v>
      </c>
      <c r="C82" s="2">
        <v>5.7870370370370366E-5</v>
      </c>
    </row>
    <row r="83" spans="1:3" x14ac:dyDescent="0.25">
      <c r="A83">
        <v>83</v>
      </c>
      <c r="B83" s="1">
        <v>0.1464</v>
      </c>
      <c r="C83" s="2">
        <v>5.7870370370370366E-5</v>
      </c>
    </row>
    <row r="84" spans="1:3" x14ac:dyDescent="0.25">
      <c r="A84">
        <v>84</v>
      </c>
      <c r="B84" s="1">
        <v>0.14510000000000001</v>
      </c>
      <c r="C84" s="2">
        <v>5.7870370370370366E-5</v>
      </c>
    </row>
    <row r="85" spans="1:3" x14ac:dyDescent="0.25">
      <c r="A85">
        <v>85</v>
      </c>
      <c r="B85" s="1">
        <v>0.14399999999999999</v>
      </c>
      <c r="C85" s="2">
        <v>5.7870370370370366E-5</v>
      </c>
    </row>
    <row r="86" spans="1:3" x14ac:dyDescent="0.25">
      <c r="A86">
        <v>86</v>
      </c>
      <c r="B86" s="1">
        <v>0.14280000000000001</v>
      </c>
      <c r="C86" s="2">
        <v>5.7870370370370366E-5</v>
      </c>
    </row>
    <row r="87" spans="1:3" x14ac:dyDescent="0.25">
      <c r="A87">
        <v>87</v>
      </c>
      <c r="B87" s="1">
        <v>0.1416</v>
      </c>
      <c r="C87" s="2">
        <v>6.9444444444444444E-5</v>
      </c>
    </row>
    <row r="88" spans="1:3" x14ac:dyDescent="0.25">
      <c r="A88">
        <v>88</v>
      </c>
      <c r="B88" s="1">
        <v>0.14050000000000001</v>
      </c>
      <c r="C88" s="2">
        <v>6.9444444444444444E-5</v>
      </c>
    </row>
    <row r="89" spans="1:3" x14ac:dyDescent="0.25">
      <c r="A89">
        <v>89</v>
      </c>
      <c r="B89" s="1">
        <v>0.13919999999999999</v>
      </c>
      <c r="C89" s="2">
        <v>6.9444444444444444E-5</v>
      </c>
    </row>
    <row r="90" spans="1:3" x14ac:dyDescent="0.25">
      <c r="A90">
        <v>90</v>
      </c>
      <c r="B90" s="1">
        <v>0.13780000000000001</v>
      </c>
      <c r="C90" s="2">
        <v>6.9444444444444444E-5</v>
      </c>
    </row>
    <row r="91" spans="1:3" x14ac:dyDescent="0.25">
      <c r="A91">
        <v>91</v>
      </c>
      <c r="B91" s="1">
        <v>0.1366</v>
      </c>
      <c r="C91" s="2">
        <v>6.9444444444444444E-5</v>
      </c>
    </row>
    <row r="92" spans="1:3" x14ac:dyDescent="0.25">
      <c r="A92">
        <v>92</v>
      </c>
      <c r="B92" s="1">
        <v>0.13550000000000001</v>
      </c>
      <c r="C92" s="2">
        <v>6.9444444444444444E-5</v>
      </c>
    </row>
    <row r="93" spans="1:3" x14ac:dyDescent="0.25">
      <c r="A93">
        <v>93</v>
      </c>
      <c r="B93" s="1">
        <v>0.13420000000000001</v>
      </c>
      <c r="C93" s="2">
        <v>6.9444444444444444E-5</v>
      </c>
    </row>
    <row r="94" spans="1:3" x14ac:dyDescent="0.25">
      <c r="A94">
        <v>94</v>
      </c>
      <c r="B94" s="1">
        <v>0.13300000000000001</v>
      </c>
      <c r="C94" s="2">
        <v>6.9444444444444444E-5</v>
      </c>
    </row>
    <row r="95" spans="1:3" x14ac:dyDescent="0.25">
      <c r="A95">
        <v>95</v>
      </c>
      <c r="B95" s="1">
        <v>0.13189999999999999</v>
      </c>
      <c r="C95" s="2">
        <v>6.9444444444444444E-5</v>
      </c>
    </row>
    <row r="96" spans="1:3" x14ac:dyDescent="0.25">
      <c r="A96">
        <v>96</v>
      </c>
      <c r="B96" s="1">
        <v>0.1305</v>
      </c>
      <c r="C96" s="2">
        <v>6.9444444444444444E-5</v>
      </c>
    </row>
    <row r="97" spans="1:3" x14ac:dyDescent="0.25">
      <c r="A97">
        <v>97</v>
      </c>
      <c r="B97" s="1">
        <v>0.12920000000000001</v>
      </c>
      <c r="C97" s="2">
        <v>6.9444444444444444E-5</v>
      </c>
    </row>
    <row r="98" spans="1:3" x14ac:dyDescent="0.25">
      <c r="A98">
        <v>98</v>
      </c>
      <c r="B98" s="1">
        <v>0.128</v>
      </c>
      <c r="C98" s="2">
        <v>6.9444444444444444E-5</v>
      </c>
    </row>
    <row r="99" spans="1:3" x14ac:dyDescent="0.25">
      <c r="A99">
        <v>99</v>
      </c>
      <c r="B99" s="1">
        <v>0.1268</v>
      </c>
      <c r="C99" s="2">
        <v>6.9444444444444444E-5</v>
      </c>
    </row>
    <row r="100" spans="1:3" x14ac:dyDescent="0.25">
      <c r="A100">
        <v>100</v>
      </c>
      <c r="B100" s="1">
        <v>0.1258</v>
      </c>
      <c r="C100" s="2">
        <v>6.9444444444444444E-5</v>
      </c>
    </row>
    <row r="101" spans="1:3" x14ac:dyDescent="0.25">
      <c r="A101">
        <v>101</v>
      </c>
      <c r="B101" s="1">
        <v>0.1245</v>
      </c>
      <c r="C101" s="2">
        <v>6.9444444444444444E-5</v>
      </c>
    </row>
    <row r="102" spans="1:3" x14ac:dyDescent="0.25">
      <c r="A102">
        <v>102</v>
      </c>
      <c r="B102" s="1">
        <v>0.1234</v>
      </c>
      <c r="C102" s="2">
        <v>6.9444444444444444E-5</v>
      </c>
    </row>
    <row r="103" spans="1:3" x14ac:dyDescent="0.25">
      <c r="A103">
        <v>103</v>
      </c>
      <c r="B103" s="1">
        <v>0.12230000000000001</v>
      </c>
      <c r="C103" s="2">
        <v>6.9444444444444444E-5</v>
      </c>
    </row>
    <row r="104" spans="1:3" x14ac:dyDescent="0.25">
      <c r="A104">
        <v>104</v>
      </c>
      <c r="B104" s="1">
        <v>0.1212</v>
      </c>
      <c r="C104" s="2">
        <v>8.1018518518518516E-5</v>
      </c>
    </row>
    <row r="105" spans="1:3" x14ac:dyDescent="0.25">
      <c r="A105">
        <v>105</v>
      </c>
      <c r="B105" s="1">
        <v>0.12</v>
      </c>
      <c r="C105" s="2">
        <v>8.1018518518518516E-5</v>
      </c>
    </row>
    <row r="106" spans="1:3" x14ac:dyDescent="0.25">
      <c r="A106">
        <v>106</v>
      </c>
      <c r="B106" s="1">
        <v>0.11890000000000001</v>
      </c>
      <c r="C106" s="2">
        <v>8.1018518518518516E-5</v>
      </c>
    </row>
    <row r="107" spans="1:3" x14ac:dyDescent="0.25">
      <c r="A107">
        <v>107</v>
      </c>
      <c r="B107" s="1">
        <v>0.1179</v>
      </c>
      <c r="C107" s="2">
        <v>8.1018518518518516E-5</v>
      </c>
    </row>
    <row r="108" spans="1:3" x14ac:dyDescent="0.25">
      <c r="A108">
        <v>108</v>
      </c>
      <c r="B108" s="1">
        <v>0.11700000000000001</v>
      </c>
      <c r="C108" s="2">
        <v>8.1018518518518516E-5</v>
      </c>
    </row>
    <row r="109" spans="1:3" x14ac:dyDescent="0.25">
      <c r="A109">
        <v>109</v>
      </c>
      <c r="B109" s="1">
        <v>0.11600000000000001</v>
      </c>
      <c r="C109" s="2">
        <v>8.1018518518518516E-5</v>
      </c>
    </row>
    <row r="110" spans="1:3" x14ac:dyDescent="0.25">
      <c r="A110">
        <v>110</v>
      </c>
      <c r="B110" s="1">
        <v>0.1149</v>
      </c>
      <c r="C110" s="2">
        <v>8.1018518518518516E-5</v>
      </c>
    </row>
    <row r="111" spans="1:3" x14ac:dyDescent="0.25">
      <c r="A111">
        <v>111</v>
      </c>
      <c r="B111" s="1">
        <v>0.114</v>
      </c>
      <c r="C111" s="2">
        <v>8.1018518518518516E-5</v>
      </c>
    </row>
    <row r="112" spans="1:3" x14ac:dyDescent="0.25">
      <c r="A112">
        <v>112</v>
      </c>
      <c r="B112" s="1">
        <v>0.11310000000000001</v>
      </c>
      <c r="C112" s="2">
        <v>8.1018518518518516E-5</v>
      </c>
    </row>
    <row r="113" spans="1:3" x14ac:dyDescent="0.25">
      <c r="A113">
        <v>113</v>
      </c>
      <c r="B113" s="1">
        <v>0.11219999999999999</v>
      </c>
      <c r="C113" s="2">
        <v>8.1018518518518516E-5</v>
      </c>
    </row>
    <row r="114" spans="1:3" x14ac:dyDescent="0.25">
      <c r="A114">
        <v>114</v>
      </c>
      <c r="B114" s="1">
        <v>0.1113</v>
      </c>
      <c r="C114" s="2">
        <v>8.1018518518518516E-5</v>
      </c>
    </row>
    <row r="115" spans="1:3" x14ac:dyDescent="0.25">
      <c r="A115">
        <v>115</v>
      </c>
      <c r="B115" s="1">
        <v>0.1104</v>
      </c>
      <c r="C115" s="2">
        <v>8.1018518518518516E-5</v>
      </c>
    </row>
    <row r="116" spans="1:3" x14ac:dyDescent="0.25">
      <c r="A116">
        <v>116</v>
      </c>
      <c r="B116" s="1">
        <v>0.1096</v>
      </c>
      <c r="C116" s="2">
        <v>8.1018518518518516E-5</v>
      </c>
    </row>
    <row r="117" spans="1:3" x14ac:dyDescent="0.25">
      <c r="A117">
        <v>117</v>
      </c>
      <c r="B117" s="1">
        <v>0.1087</v>
      </c>
      <c r="C117" s="2">
        <v>8.1018518518518516E-5</v>
      </c>
    </row>
    <row r="118" spans="1:3" x14ac:dyDescent="0.25">
      <c r="A118">
        <v>118</v>
      </c>
      <c r="B118" s="1">
        <v>0.1077</v>
      </c>
      <c r="C118" s="2">
        <v>8.1018518518518516E-5</v>
      </c>
    </row>
    <row r="119" spans="1:3" x14ac:dyDescent="0.25">
      <c r="A119">
        <v>119</v>
      </c>
      <c r="B119" s="1">
        <v>0.10680000000000001</v>
      </c>
      <c r="C119" s="2">
        <v>8.1018518518518516E-5</v>
      </c>
    </row>
    <row r="120" spans="1:3" x14ac:dyDescent="0.25">
      <c r="A120">
        <v>120</v>
      </c>
      <c r="B120" s="1">
        <v>0.10589999999999999</v>
      </c>
      <c r="C120" s="2">
        <v>9.2592592592592588E-5</v>
      </c>
    </row>
    <row r="121" spans="1:3" x14ac:dyDescent="0.25">
      <c r="A121">
        <v>121</v>
      </c>
      <c r="B121" s="1">
        <v>0.1051</v>
      </c>
      <c r="C121" s="2">
        <v>9.2592592592592588E-5</v>
      </c>
    </row>
    <row r="122" spans="1:3" x14ac:dyDescent="0.25">
      <c r="A122">
        <v>122</v>
      </c>
      <c r="B122" s="1">
        <v>0.1042</v>
      </c>
      <c r="C122" s="2">
        <v>9.2592592592592588E-5</v>
      </c>
    </row>
    <row r="123" spans="1:3" x14ac:dyDescent="0.25">
      <c r="A123">
        <v>123</v>
      </c>
      <c r="B123" s="1">
        <v>0.1033</v>
      </c>
      <c r="C123" s="2">
        <v>9.2592592592592588E-5</v>
      </c>
    </row>
    <row r="124" spans="1:3" x14ac:dyDescent="0.25">
      <c r="A124">
        <v>124</v>
      </c>
      <c r="B124" s="1">
        <v>0.1024</v>
      </c>
      <c r="C124" s="2">
        <v>9.2592592592592588E-5</v>
      </c>
    </row>
    <row r="125" spans="1:3" x14ac:dyDescent="0.25">
      <c r="A125">
        <v>125</v>
      </c>
      <c r="B125" s="1">
        <v>0.1014</v>
      </c>
      <c r="C125" s="2">
        <v>9.2592592592592588E-5</v>
      </c>
    </row>
    <row r="126" spans="1:3" x14ac:dyDescent="0.25">
      <c r="A126">
        <v>126</v>
      </c>
      <c r="B126" s="1">
        <v>0.10059999999999999</v>
      </c>
      <c r="C126" s="2">
        <v>9.2592592592592588E-5</v>
      </c>
    </row>
    <row r="127" spans="1:3" x14ac:dyDescent="0.25">
      <c r="A127">
        <v>127</v>
      </c>
      <c r="B127" s="1">
        <v>9.9790000000000004E-2</v>
      </c>
      <c r="C127" s="2">
        <v>9.2592592592592588E-5</v>
      </c>
    </row>
    <row r="128" spans="1:3" x14ac:dyDescent="0.25">
      <c r="A128">
        <v>128</v>
      </c>
      <c r="B128" s="1">
        <v>9.9049999999999999E-2</v>
      </c>
      <c r="C128" s="2">
        <v>9.2592592592592588E-5</v>
      </c>
    </row>
    <row r="129" spans="1:3" x14ac:dyDescent="0.25">
      <c r="A129">
        <v>129</v>
      </c>
      <c r="B129" s="1">
        <v>9.8280000000000006E-2</v>
      </c>
      <c r="C129" s="2">
        <v>9.2592592592592588E-5</v>
      </c>
    </row>
    <row r="130" spans="1:3" x14ac:dyDescent="0.25">
      <c r="A130">
        <v>130</v>
      </c>
      <c r="B130" s="1">
        <v>9.7549999999999998E-2</v>
      </c>
      <c r="C130" s="2">
        <v>9.2592592592592588E-5</v>
      </c>
    </row>
    <row r="131" spans="1:3" x14ac:dyDescent="0.25">
      <c r="A131">
        <v>131</v>
      </c>
      <c r="B131" s="1">
        <v>9.6829999999999999E-2</v>
      </c>
      <c r="C131" s="2">
        <v>9.2592592592592588E-5</v>
      </c>
    </row>
    <row r="132" spans="1:3" x14ac:dyDescent="0.25">
      <c r="A132">
        <v>132</v>
      </c>
      <c r="B132" s="1">
        <v>9.6100000000000005E-2</v>
      </c>
      <c r="C132" s="2">
        <v>9.2592592592592588E-5</v>
      </c>
    </row>
    <row r="133" spans="1:3" x14ac:dyDescent="0.25">
      <c r="A133">
        <v>133</v>
      </c>
      <c r="B133" s="1">
        <v>9.5320000000000002E-2</v>
      </c>
      <c r="C133" s="2">
        <v>9.2592592592592588E-5</v>
      </c>
    </row>
    <row r="134" spans="1:3" x14ac:dyDescent="0.25">
      <c r="A134">
        <v>134</v>
      </c>
      <c r="B134" s="1">
        <v>9.4630000000000006E-2</v>
      </c>
      <c r="C134" s="2">
        <v>9.2592592592592588E-5</v>
      </c>
    </row>
    <row r="135" spans="1:3" x14ac:dyDescent="0.25">
      <c r="A135">
        <v>135</v>
      </c>
      <c r="B135" s="1">
        <v>9.3909999999999993E-2</v>
      </c>
      <c r="C135" s="2">
        <v>9.2592592592592588E-5</v>
      </c>
    </row>
    <row r="136" spans="1:3" x14ac:dyDescent="0.25">
      <c r="A136">
        <v>136</v>
      </c>
      <c r="B136" s="1">
        <v>9.3219999999999997E-2</v>
      </c>
      <c r="C136" s="2">
        <v>1.0416666666666667E-4</v>
      </c>
    </row>
    <row r="137" spans="1:3" x14ac:dyDescent="0.25">
      <c r="A137">
        <v>137</v>
      </c>
      <c r="B137" s="1">
        <v>9.2539999999999997E-2</v>
      </c>
      <c r="C137" s="2">
        <v>1.0416666666666667E-4</v>
      </c>
    </row>
    <row r="138" spans="1:3" x14ac:dyDescent="0.25">
      <c r="A138">
        <v>138</v>
      </c>
      <c r="B138" s="1">
        <v>9.1920000000000002E-2</v>
      </c>
      <c r="C138" s="2">
        <v>1.0416666666666667E-4</v>
      </c>
    </row>
    <row r="139" spans="1:3" x14ac:dyDescent="0.25">
      <c r="A139">
        <v>139</v>
      </c>
      <c r="B139" s="1">
        <v>9.128E-2</v>
      </c>
      <c r="C139" s="2">
        <v>1.0416666666666667E-4</v>
      </c>
    </row>
    <row r="140" spans="1:3" x14ac:dyDescent="0.25">
      <c r="A140">
        <v>140</v>
      </c>
      <c r="B140" s="1">
        <v>9.0670000000000001E-2</v>
      </c>
      <c r="C140" s="2">
        <v>1.0416666666666667E-4</v>
      </c>
    </row>
    <row r="141" spans="1:3" x14ac:dyDescent="0.25">
      <c r="A141">
        <v>141</v>
      </c>
      <c r="B141" s="1">
        <v>9.0020000000000003E-2</v>
      </c>
      <c r="C141" s="2">
        <v>1.0416666666666667E-4</v>
      </c>
    </row>
    <row r="142" spans="1:3" x14ac:dyDescent="0.25">
      <c r="A142">
        <v>142</v>
      </c>
      <c r="B142" s="1">
        <v>8.9410000000000003E-2</v>
      </c>
      <c r="C142" s="2">
        <v>1.0416666666666667E-4</v>
      </c>
    </row>
    <row r="143" spans="1:3" x14ac:dyDescent="0.25">
      <c r="A143">
        <v>143</v>
      </c>
      <c r="B143" s="1">
        <v>8.8770000000000002E-2</v>
      </c>
      <c r="C143" s="2">
        <v>1.0416666666666667E-4</v>
      </c>
    </row>
    <row r="144" spans="1:3" x14ac:dyDescent="0.25">
      <c r="A144">
        <v>144</v>
      </c>
      <c r="B144" s="1">
        <v>8.8190000000000004E-2</v>
      </c>
      <c r="C144" s="2">
        <v>1.0416666666666667E-4</v>
      </c>
    </row>
    <row r="145" spans="1:3" x14ac:dyDescent="0.25">
      <c r="A145">
        <v>145</v>
      </c>
      <c r="B145" s="1">
        <v>8.7489999999999998E-2</v>
      </c>
      <c r="C145" s="2">
        <v>1.0416666666666667E-4</v>
      </c>
    </row>
    <row r="146" spans="1:3" x14ac:dyDescent="0.25">
      <c r="A146">
        <v>146</v>
      </c>
      <c r="B146" s="1">
        <v>8.6840000000000001E-2</v>
      </c>
      <c r="C146" s="2">
        <v>1.0416666666666667E-4</v>
      </c>
    </row>
    <row r="147" spans="1:3" x14ac:dyDescent="0.25">
      <c r="A147">
        <v>147</v>
      </c>
      <c r="B147" s="1">
        <v>8.6069999999999994E-2</v>
      </c>
      <c r="C147" s="2">
        <v>1.0416666666666667E-4</v>
      </c>
    </row>
    <row r="148" spans="1:3" x14ac:dyDescent="0.25">
      <c r="A148">
        <v>148</v>
      </c>
      <c r="B148" s="1">
        <v>8.5470000000000004E-2</v>
      </c>
      <c r="C148" s="2">
        <v>1.0416666666666667E-4</v>
      </c>
    </row>
    <row r="149" spans="1:3" x14ac:dyDescent="0.25">
      <c r="A149">
        <v>149</v>
      </c>
      <c r="B149" s="1">
        <v>8.4849999999999995E-2</v>
      </c>
      <c r="C149" s="2">
        <v>1.0416666666666667E-4</v>
      </c>
    </row>
    <row r="150" spans="1:3" x14ac:dyDescent="0.25">
      <c r="A150">
        <v>150</v>
      </c>
      <c r="B150" s="1">
        <v>8.4229999999999999E-2</v>
      </c>
      <c r="C150" s="2">
        <v>1.0416666666666667E-4</v>
      </c>
    </row>
    <row r="151" spans="1:3" x14ac:dyDescent="0.25">
      <c r="A151">
        <v>151</v>
      </c>
      <c r="B151" s="1">
        <v>8.3640000000000006E-2</v>
      </c>
      <c r="C151" s="2">
        <v>1.0416666666666667E-4</v>
      </c>
    </row>
    <row r="152" spans="1:3" x14ac:dyDescent="0.25">
      <c r="A152">
        <v>152</v>
      </c>
      <c r="B152" s="1">
        <v>8.2989999999999994E-2</v>
      </c>
      <c r="C152" s="2">
        <v>1.1574074074074073E-4</v>
      </c>
    </row>
    <row r="153" spans="1:3" x14ac:dyDescent="0.25">
      <c r="A153">
        <v>153</v>
      </c>
      <c r="B153" s="1">
        <v>8.2409999999999997E-2</v>
      </c>
      <c r="C153" s="2">
        <v>1.1574074074074073E-4</v>
      </c>
    </row>
    <row r="154" spans="1:3" x14ac:dyDescent="0.25">
      <c r="A154">
        <v>154</v>
      </c>
      <c r="B154" s="1">
        <v>8.1689999999999999E-2</v>
      </c>
      <c r="C154" s="2">
        <v>1.1574074074074073E-4</v>
      </c>
    </row>
    <row r="155" spans="1:3" x14ac:dyDescent="0.25">
      <c r="A155">
        <v>155</v>
      </c>
      <c r="B155" s="1">
        <v>8.1000000000000003E-2</v>
      </c>
      <c r="C155" s="2">
        <v>1.1574074074074073E-4</v>
      </c>
    </row>
    <row r="156" spans="1:3" x14ac:dyDescent="0.25">
      <c r="A156">
        <v>156</v>
      </c>
      <c r="B156" s="1">
        <v>8.0390000000000003E-2</v>
      </c>
      <c r="C156" s="2">
        <v>1.1574074074074073E-4</v>
      </c>
    </row>
    <row r="157" spans="1:3" x14ac:dyDescent="0.25">
      <c r="A157">
        <v>157</v>
      </c>
      <c r="B157" s="1">
        <v>7.9759999999999998E-2</v>
      </c>
      <c r="C157" s="2">
        <v>1.1574074074074073E-4</v>
      </c>
    </row>
    <row r="158" spans="1:3" x14ac:dyDescent="0.25">
      <c r="A158">
        <v>158</v>
      </c>
      <c r="B158" s="1">
        <v>7.918E-2</v>
      </c>
      <c r="C158" s="2">
        <v>1.1574074074074073E-4</v>
      </c>
    </row>
    <row r="159" spans="1:3" x14ac:dyDescent="0.25">
      <c r="A159">
        <v>159</v>
      </c>
      <c r="B159" s="1">
        <v>7.8609999999999999E-2</v>
      </c>
      <c r="C159" s="2">
        <v>1.1574074074074073E-4</v>
      </c>
    </row>
    <row r="160" spans="1:3" x14ac:dyDescent="0.25">
      <c r="A160">
        <v>160</v>
      </c>
      <c r="B160" s="1">
        <v>7.8009999999999996E-2</v>
      </c>
      <c r="C160" s="2">
        <v>1.1574074074074073E-4</v>
      </c>
    </row>
    <row r="161" spans="1:3" x14ac:dyDescent="0.25">
      <c r="A161">
        <v>161</v>
      </c>
      <c r="B161" s="1">
        <v>7.7299999999999994E-2</v>
      </c>
      <c r="C161" s="2">
        <v>1.1574074074074073E-4</v>
      </c>
    </row>
    <row r="162" spans="1:3" x14ac:dyDescent="0.25">
      <c r="A162">
        <v>162</v>
      </c>
      <c r="B162" s="1">
        <v>7.6670000000000002E-2</v>
      </c>
      <c r="C162" s="2">
        <v>1.1574074074074073E-4</v>
      </c>
    </row>
    <row r="163" spans="1:3" x14ac:dyDescent="0.25">
      <c r="A163">
        <v>163</v>
      </c>
      <c r="B163" s="1">
        <v>7.6020000000000004E-2</v>
      </c>
      <c r="C163" s="2">
        <v>1.1574074074074073E-4</v>
      </c>
    </row>
    <row r="164" spans="1:3" x14ac:dyDescent="0.25">
      <c r="A164">
        <v>164</v>
      </c>
      <c r="B164" s="1">
        <v>7.5380000000000003E-2</v>
      </c>
      <c r="C164" s="2">
        <v>1.1574074074074073E-4</v>
      </c>
    </row>
    <row r="165" spans="1:3" x14ac:dyDescent="0.25">
      <c r="A165">
        <v>165</v>
      </c>
      <c r="B165" s="1">
        <v>7.4789999999999995E-2</v>
      </c>
      <c r="C165" s="2">
        <v>1.1574074074074073E-4</v>
      </c>
    </row>
    <row r="166" spans="1:3" x14ac:dyDescent="0.25">
      <c r="A166">
        <v>166</v>
      </c>
      <c r="B166" s="1">
        <v>7.4209999999999998E-2</v>
      </c>
      <c r="C166" s="2">
        <v>1.1574074074074073E-4</v>
      </c>
    </row>
    <row r="167" spans="1:3" x14ac:dyDescent="0.25">
      <c r="A167">
        <v>167</v>
      </c>
      <c r="B167" s="1">
        <v>7.3649999999999993E-2</v>
      </c>
      <c r="C167" s="2">
        <v>1.1574074074074073E-4</v>
      </c>
    </row>
    <row r="168" spans="1:3" x14ac:dyDescent="0.25">
      <c r="A168">
        <v>168</v>
      </c>
      <c r="B168" s="1">
        <v>7.306E-2</v>
      </c>
      <c r="C168" s="2">
        <v>1.273148148148148E-4</v>
      </c>
    </row>
    <row r="169" spans="1:3" x14ac:dyDescent="0.25">
      <c r="A169">
        <v>169</v>
      </c>
      <c r="B169" s="1">
        <v>7.2459999999999997E-2</v>
      </c>
      <c r="C169" s="2">
        <v>1.273148148148148E-4</v>
      </c>
    </row>
    <row r="170" spans="1:3" x14ac:dyDescent="0.25">
      <c r="A170">
        <v>170</v>
      </c>
      <c r="B170" s="1">
        <v>7.1849999999999997E-2</v>
      </c>
      <c r="C170" s="2">
        <v>1.273148148148148E-4</v>
      </c>
    </row>
    <row r="171" spans="1:3" x14ac:dyDescent="0.25">
      <c r="A171">
        <v>171</v>
      </c>
      <c r="B171" s="1">
        <v>7.1249999999999994E-2</v>
      </c>
      <c r="C171" s="2">
        <v>1.273148148148148E-4</v>
      </c>
    </row>
    <row r="172" spans="1:3" x14ac:dyDescent="0.25">
      <c r="A172">
        <v>172</v>
      </c>
      <c r="B172" s="1">
        <v>7.0660000000000001E-2</v>
      </c>
      <c r="C172" s="2">
        <v>1.273148148148148E-4</v>
      </c>
    </row>
    <row r="173" spans="1:3" x14ac:dyDescent="0.25">
      <c r="A173">
        <v>173</v>
      </c>
      <c r="B173" s="1">
        <v>7.0080000000000003E-2</v>
      </c>
      <c r="C173" s="2">
        <v>1.273148148148148E-4</v>
      </c>
    </row>
    <row r="174" spans="1:3" x14ac:dyDescent="0.25">
      <c r="A174">
        <v>174</v>
      </c>
      <c r="B174" s="1">
        <v>6.9540000000000005E-2</v>
      </c>
      <c r="C174" s="2">
        <v>1.273148148148148E-4</v>
      </c>
    </row>
    <row r="175" spans="1:3" x14ac:dyDescent="0.25">
      <c r="A175">
        <v>175</v>
      </c>
      <c r="B175" s="1">
        <v>6.898E-2</v>
      </c>
      <c r="C175" s="2">
        <v>1.273148148148148E-4</v>
      </c>
    </row>
    <row r="176" spans="1:3" x14ac:dyDescent="0.25">
      <c r="A176">
        <v>176</v>
      </c>
      <c r="B176" s="1">
        <v>6.8449999999999997E-2</v>
      </c>
      <c r="C176" s="2">
        <v>1.273148148148148E-4</v>
      </c>
    </row>
    <row r="177" spans="1:3" x14ac:dyDescent="0.25">
      <c r="A177">
        <v>177</v>
      </c>
      <c r="B177" s="1">
        <v>6.7930000000000004E-2</v>
      </c>
      <c r="C177" s="2">
        <v>1.273148148148148E-4</v>
      </c>
    </row>
    <row r="178" spans="1:3" x14ac:dyDescent="0.25">
      <c r="A178">
        <v>178</v>
      </c>
      <c r="B178" s="1">
        <v>6.7369999999999999E-2</v>
      </c>
      <c r="C178" s="2">
        <v>1.273148148148148E-4</v>
      </c>
    </row>
    <row r="179" spans="1:3" x14ac:dyDescent="0.25">
      <c r="A179">
        <v>179</v>
      </c>
      <c r="B179" s="1">
        <v>6.6860000000000003E-2</v>
      </c>
      <c r="C179" s="2">
        <v>1.273148148148148E-4</v>
      </c>
    </row>
    <row r="180" spans="1:3" x14ac:dyDescent="0.25">
      <c r="A180">
        <v>180</v>
      </c>
      <c r="B180" s="1">
        <v>6.6309999999999994E-2</v>
      </c>
      <c r="C180" s="2">
        <v>1.273148148148148E-4</v>
      </c>
    </row>
    <row r="181" spans="1:3" x14ac:dyDescent="0.25">
      <c r="A181">
        <v>181</v>
      </c>
      <c r="B181" s="1">
        <v>6.5820000000000004E-2</v>
      </c>
      <c r="C181" s="2">
        <v>1.273148148148148E-4</v>
      </c>
    </row>
    <row r="182" spans="1:3" x14ac:dyDescent="0.25">
      <c r="A182">
        <v>182</v>
      </c>
      <c r="B182" s="1">
        <v>6.5320000000000003E-2</v>
      </c>
      <c r="C182" s="2">
        <v>1.273148148148148E-4</v>
      </c>
    </row>
    <row r="183" spans="1:3" x14ac:dyDescent="0.25">
      <c r="A183">
        <v>183</v>
      </c>
      <c r="B183" s="1">
        <v>6.4850000000000005E-2</v>
      </c>
      <c r="C183" s="2">
        <v>1.273148148148148E-4</v>
      </c>
    </row>
    <row r="184" spans="1:3" x14ac:dyDescent="0.25">
      <c r="A184">
        <v>184</v>
      </c>
      <c r="B184" s="1">
        <v>6.4380000000000007E-2</v>
      </c>
      <c r="C184" s="2">
        <v>1.3888888888888889E-4</v>
      </c>
    </row>
    <row r="185" spans="1:3" x14ac:dyDescent="0.25">
      <c r="A185">
        <v>185</v>
      </c>
      <c r="B185" s="1">
        <v>6.3930000000000001E-2</v>
      </c>
      <c r="C185" s="2">
        <v>1.3888888888888889E-4</v>
      </c>
    </row>
    <row r="186" spans="1:3" x14ac:dyDescent="0.25">
      <c r="A186">
        <v>186</v>
      </c>
      <c r="B186" s="1">
        <v>6.3450000000000006E-2</v>
      </c>
      <c r="C186" s="2">
        <v>1.3888888888888889E-4</v>
      </c>
    </row>
    <row r="187" spans="1:3" x14ac:dyDescent="0.25">
      <c r="A187">
        <v>187</v>
      </c>
      <c r="B187" s="1">
        <v>6.2920000000000004E-2</v>
      </c>
      <c r="C187" s="2">
        <v>1.3888888888888889E-4</v>
      </c>
    </row>
    <row r="188" spans="1:3" x14ac:dyDescent="0.25">
      <c r="A188">
        <v>188</v>
      </c>
      <c r="B188" s="1">
        <v>6.241E-2</v>
      </c>
      <c r="C188" s="2">
        <v>1.3888888888888889E-4</v>
      </c>
    </row>
    <row r="189" spans="1:3" x14ac:dyDescent="0.25">
      <c r="A189">
        <v>189</v>
      </c>
      <c r="B189" s="1">
        <v>6.1879999999999998E-2</v>
      </c>
      <c r="C189" s="2">
        <v>1.3888888888888889E-4</v>
      </c>
    </row>
    <row r="190" spans="1:3" x14ac:dyDescent="0.25">
      <c r="A190">
        <v>190</v>
      </c>
      <c r="B190" s="1">
        <v>6.1379999999999997E-2</v>
      </c>
      <c r="C190" s="2">
        <v>1.3888888888888889E-4</v>
      </c>
    </row>
    <row r="191" spans="1:3" x14ac:dyDescent="0.25">
      <c r="A191">
        <v>191</v>
      </c>
      <c r="B191" s="1">
        <v>6.0909999999999999E-2</v>
      </c>
      <c r="C191" s="2">
        <v>1.3888888888888889E-4</v>
      </c>
    </row>
    <row r="192" spans="1:3" x14ac:dyDescent="0.25">
      <c r="A192">
        <v>192</v>
      </c>
      <c r="B192" s="1">
        <v>6.0470000000000003E-2</v>
      </c>
      <c r="C192" s="2">
        <v>1.3888888888888889E-4</v>
      </c>
    </row>
    <row r="193" spans="1:3" x14ac:dyDescent="0.25">
      <c r="A193">
        <v>193</v>
      </c>
      <c r="B193" s="1">
        <v>6.003E-2</v>
      </c>
      <c r="C193" s="2">
        <v>1.3888888888888889E-4</v>
      </c>
    </row>
    <row r="194" spans="1:3" x14ac:dyDescent="0.25">
      <c r="A194">
        <v>194</v>
      </c>
      <c r="B194" s="1">
        <v>5.96E-2</v>
      </c>
      <c r="C194" s="2">
        <v>1.3888888888888889E-4</v>
      </c>
    </row>
    <row r="195" spans="1:3" x14ac:dyDescent="0.25">
      <c r="A195">
        <v>195</v>
      </c>
      <c r="B195" s="1">
        <v>5.9159999999999997E-2</v>
      </c>
      <c r="C195" s="2">
        <v>1.3888888888888889E-4</v>
      </c>
    </row>
    <row r="196" spans="1:3" x14ac:dyDescent="0.25">
      <c r="A196">
        <v>196</v>
      </c>
      <c r="B196" s="1">
        <v>5.876E-2</v>
      </c>
      <c r="C196" s="2">
        <v>1.3888888888888889E-4</v>
      </c>
    </row>
    <row r="197" spans="1:3" x14ac:dyDescent="0.25">
      <c r="A197">
        <v>197</v>
      </c>
      <c r="B197" s="1">
        <v>5.8319999999999997E-2</v>
      </c>
      <c r="C197" s="2">
        <v>1.3888888888888889E-4</v>
      </c>
    </row>
    <row r="198" spans="1:3" x14ac:dyDescent="0.25">
      <c r="A198">
        <v>198</v>
      </c>
      <c r="B198" s="1">
        <v>5.7910000000000003E-2</v>
      </c>
      <c r="C198" s="2">
        <v>1.3888888888888889E-4</v>
      </c>
    </row>
    <row r="199" spans="1:3" x14ac:dyDescent="0.25">
      <c r="A199">
        <v>199</v>
      </c>
      <c r="B199" s="1">
        <v>5.7520000000000002E-2</v>
      </c>
      <c r="C199" s="2">
        <v>1.3888888888888889E-4</v>
      </c>
    </row>
    <row r="200" spans="1:3" x14ac:dyDescent="0.25">
      <c r="A200">
        <v>200</v>
      </c>
      <c r="B200" s="1">
        <v>5.7099999999999998E-2</v>
      </c>
      <c r="C200" s="2">
        <v>1.5046296296296297E-4</v>
      </c>
    </row>
    <row r="201" spans="1:3" x14ac:dyDescent="0.25">
      <c r="A201">
        <v>201</v>
      </c>
      <c r="B201" s="1">
        <v>5.67E-2</v>
      </c>
      <c r="C201" s="2">
        <v>1.5046296296296297E-4</v>
      </c>
    </row>
    <row r="202" spans="1:3" x14ac:dyDescent="0.25">
      <c r="A202">
        <v>202</v>
      </c>
      <c r="B202" s="1">
        <v>5.6309999999999999E-2</v>
      </c>
      <c r="C202" s="2">
        <v>1.5046296296296297E-4</v>
      </c>
    </row>
    <row r="203" spans="1:3" x14ac:dyDescent="0.25">
      <c r="A203">
        <v>203</v>
      </c>
      <c r="B203" s="1">
        <v>5.5919999999999997E-2</v>
      </c>
      <c r="C203" s="2">
        <v>1.5046296296296297E-4</v>
      </c>
    </row>
    <row r="204" spans="1:3" x14ac:dyDescent="0.25">
      <c r="A204">
        <v>204</v>
      </c>
      <c r="B204" s="1">
        <v>5.5550000000000002E-2</v>
      </c>
      <c r="C204" s="2">
        <v>1.5046296296296297E-4</v>
      </c>
    </row>
    <row r="205" spans="1:3" x14ac:dyDescent="0.25">
      <c r="A205">
        <v>205</v>
      </c>
      <c r="B205" s="1">
        <v>5.518E-2</v>
      </c>
      <c r="C205" s="2">
        <v>1.5046296296296297E-4</v>
      </c>
    </row>
    <row r="206" spans="1:3" x14ac:dyDescent="0.25">
      <c r="A206">
        <v>206</v>
      </c>
      <c r="B206" s="1">
        <v>5.4789999999999998E-2</v>
      </c>
      <c r="C206" s="2">
        <v>1.5046296296296297E-4</v>
      </c>
    </row>
    <row r="207" spans="1:3" x14ac:dyDescent="0.25">
      <c r="A207">
        <v>207</v>
      </c>
      <c r="B207" s="1">
        <v>5.441E-2</v>
      </c>
      <c r="C207" s="2">
        <v>1.5046296296296297E-4</v>
      </c>
    </row>
    <row r="208" spans="1:3" x14ac:dyDescent="0.25">
      <c r="A208">
        <v>208</v>
      </c>
      <c r="B208" s="1">
        <v>5.4030000000000002E-2</v>
      </c>
      <c r="C208" s="2">
        <v>1.5046296296296297E-4</v>
      </c>
    </row>
    <row r="209" spans="1:3" x14ac:dyDescent="0.25">
      <c r="A209">
        <v>209</v>
      </c>
      <c r="B209" s="1">
        <v>5.364E-2</v>
      </c>
      <c r="C209" s="2">
        <v>1.5046296296296297E-4</v>
      </c>
    </row>
    <row r="210" spans="1:3" x14ac:dyDescent="0.25">
      <c r="A210">
        <v>210</v>
      </c>
      <c r="B210" s="1">
        <v>5.3280000000000001E-2</v>
      </c>
      <c r="C210" s="2">
        <v>1.5046296296296297E-4</v>
      </c>
    </row>
    <row r="211" spans="1:3" x14ac:dyDescent="0.25">
      <c r="A211">
        <v>211</v>
      </c>
      <c r="B211" s="1">
        <v>5.2920000000000002E-2</v>
      </c>
      <c r="C211" s="2">
        <v>1.5046296296296297E-4</v>
      </c>
    </row>
    <row r="212" spans="1:3" x14ac:dyDescent="0.25">
      <c r="A212">
        <v>212</v>
      </c>
      <c r="B212" s="1">
        <v>5.2549999999999999E-2</v>
      </c>
      <c r="C212" s="2">
        <v>1.5046296296296297E-4</v>
      </c>
    </row>
    <row r="213" spans="1:3" x14ac:dyDescent="0.25">
      <c r="A213">
        <v>213</v>
      </c>
      <c r="B213" s="1">
        <v>5.2170000000000001E-2</v>
      </c>
      <c r="C213" s="2">
        <v>1.5046296296296297E-4</v>
      </c>
    </row>
    <row r="214" spans="1:3" x14ac:dyDescent="0.25">
      <c r="A214">
        <v>214</v>
      </c>
      <c r="B214" s="1">
        <v>5.178E-2</v>
      </c>
      <c r="C214" s="2">
        <v>1.5046296296296297E-4</v>
      </c>
    </row>
    <row r="215" spans="1:3" x14ac:dyDescent="0.25">
      <c r="A215">
        <v>215</v>
      </c>
      <c r="B215" s="1">
        <v>5.142E-2</v>
      </c>
      <c r="C215" s="2">
        <v>1.5046296296296297E-4</v>
      </c>
    </row>
    <row r="216" spans="1:3" x14ac:dyDescent="0.25">
      <c r="A216">
        <v>216</v>
      </c>
      <c r="B216" s="1">
        <v>5.1049999999999998E-2</v>
      </c>
      <c r="C216" s="2">
        <v>1.6203703703703703E-4</v>
      </c>
    </row>
    <row r="217" spans="1:3" x14ac:dyDescent="0.25">
      <c r="A217">
        <v>217</v>
      </c>
      <c r="B217" s="1">
        <v>5.0709999999999998E-2</v>
      </c>
      <c r="C217" s="2">
        <v>1.6203703703703703E-4</v>
      </c>
    </row>
    <row r="218" spans="1:3" x14ac:dyDescent="0.25">
      <c r="A218">
        <v>218</v>
      </c>
      <c r="B218" s="1">
        <v>5.0340000000000003E-2</v>
      </c>
      <c r="C218" s="2">
        <v>1.6203703703703703E-4</v>
      </c>
    </row>
    <row r="219" spans="1:3" x14ac:dyDescent="0.25">
      <c r="A219">
        <v>219</v>
      </c>
      <c r="B219" s="1">
        <v>4.999E-2</v>
      </c>
      <c r="C219" s="2">
        <v>1.6203703703703703E-4</v>
      </c>
    </row>
    <row r="220" spans="1:3" x14ac:dyDescent="0.25">
      <c r="A220">
        <v>220</v>
      </c>
      <c r="B220" s="1">
        <v>4.9639999999999997E-2</v>
      </c>
      <c r="C220" s="2">
        <v>1.6203703703703703E-4</v>
      </c>
    </row>
    <row r="221" spans="1:3" x14ac:dyDescent="0.25">
      <c r="A221">
        <v>221</v>
      </c>
      <c r="B221" s="1">
        <v>4.931E-2</v>
      </c>
      <c r="C221" s="2">
        <v>1.6203703703703703E-4</v>
      </c>
    </row>
    <row r="222" spans="1:3" x14ac:dyDescent="0.25">
      <c r="A222">
        <v>222</v>
      </c>
      <c r="B222" s="1">
        <v>4.8939999999999997E-2</v>
      </c>
      <c r="C222" s="2">
        <v>1.6203703703703703E-4</v>
      </c>
    </row>
    <row r="223" spans="1:3" x14ac:dyDescent="0.25">
      <c r="A223">
        <v>223</v>
      </c>
      <c r="B223" s="1">
        <v>4.861E-2</v>
      </c>
      <c r="C223" s="2">
        <v>1.6203703703703703E-4</v>
      </c>
    </row>
    <row r="224" spans="1:3" x14ac:dyDescent="0.25">
      <c r="A224">
        <v>224</v>
      </c>
      <c r="B224" s="1">
        <v>4.827E-2</v>
      </c>
      <c r="C224" s="2">
        <v>1.6203703703703703E-4</v>
      </c>
    </row>
    <row r="225" spans="1:3" x14ac:dyDescent="0.25">
      <c r="A225">
        <v>225</v>
      </c>
      <c r="B225" s="1">
        <v>4.7940000000000003E-2</v>
      </c>
      <c r="C225" s="2">
        <v>1.6203703703703703E-4</v>
      </c>
    </row>
    <row r="226" spans="1:3" x14ac:dyDescent="0.25">
      <c r="A226">
        <v>226</v>
      </c>
      <c r="B226" s="1">
        <v>4.761E-2</v>
      </c>
      <c r="C226" s="2">
        <v>1.6203703703703703E-4</v>
      </c>
    </row>
    <row r="227" spans="1:3" x14ac:dyDescent="0.25">
      <c r="A227">
        <v>227</v>
      </c>
      <c r="B227" s="1">
        <v>4.7300000000000002E-2</v>
      </c>
      <c r="C227" s="2">
        <v>1.6203703703703703E-4</v>
      </c>
    </row>
    <row r="228" spans="1:3" x14ac:dyDescent="0.25">
      <c r="A228">
        <v>228</v>
      </c>
      <c r="B228" s="1">
        <v>4.6940000000000003E-2</v>
      </c>
      <c r="C228" s="2">
        <v>1.6203703703703703E-4</v>
      </c>
    </row>
    <row r="229" spans="1:3" x14ac:dyDescent="0.25">
      <c r="A229">
        <v>229</v>
      </c>
      <c r="B229" s="1">
        <v>4.6620000000000002E-2</v>
      </c>
      <c r="C229" s="2">
        <v>1.6203703703703703E-4</v>
      </c>
    </row>
    <row r="230" spans="1:3" x14ac:dyDescent="0.25">
      <c r="A230">
        <v>230</v>
      </c>
      <c r="B230" s="1">
        <v>4.6300000000000001E-2</v>
      </c>
      <c r="C230" s="2">
        <v>1.6203703703703703E-4</v>
      </c>
    </row>
    <row r="231" spans="1:3" x14ac:dyDescent="0.25">
      <c r="A231">
        <v>231</v>
      </c>
      <c r="B231" s="1">
        <v>4.5990000000000003E-2</v>
      </c>
      <c r="C231" s="2">
        <v>1.6203703703703703E-4</v>
      </c>
    </row>
    <row r="232" spans="1:3" x14ac:dyDescent="0.25">
      <c r="A232">
        <v>232</v>
      </c>
      <c r="B232" s="1">
        <v>4.5670000000000002E-2</v>
      </c>
      <c r="C232" s="2">
        <v>1.6203703703703703E-4</v>
      </c>
    </row>
    <row r="233" spans="1:3" x14ac:dyDescent="0.25">
      <c r="A233">
        <v>233</v>
      </c>
      <c r="B233" s="1">
        <v>4.5370000000000001E-2</v>
      </c>
      <c r="C233" s="2">
        <v>1.7361111111111112E-4</v>
      </c>
    </row>
    <row r="234" spans="1:3" x14ac:dyDescent="0.25">
      <c r="A234">
        <v>234</v>
      </c>
      <c r="B234" s="1">
        <v>4.5069999999999999E-2</v>
      </c>
      <c r="C234" s="2">
        <v>1.7361111111111112E-4</v>
      </c>
    </row>
    <row r="235" spans="1:3" x14ac:dyDescent="0.25">
      <c r="A235">
        <v>235</v>
      </c>
      <c r="B235" s="1">
        <v>4.4760000000000001E-2</v>
      </c>
      <c r="C235" s="2">
        <v>1.7361111111111112E-4</v>
      </c>
    </row>
    <row r="236" spans="1:3" x14ac:dyDescent="0.25">
      <c r="A236">
        <v>236</v>
      </c>
      <c r="B236" s="1">
        <v>4.446E-2</v>
      </c>
      <c r="C236" s="2">
        <v>1.7361111111111112E-4</v>
      </c>
    </row>
    <row r="237" spans="1:3" x14ac:dyDescent="0.25">
      <c r="A237">
        <v>237</v>
      </c>
      <c r="B237" s="1">
        <v>4.4150000000000002E-2</v>
      </c>
      <c r="C237" s="2">
        <v>1.7361111111111112E-4</v>
      </c>
    </row>
    <row r="238" spans="1:3" x14ac:dyDescent="0.25">
      <c r="A238">
        <v>238</v>
      </c>
      <c r="B238" s="1">
        <v>4.3860000000000003E-2</v>
      </c>
      <c r="C238" s="2">
        <v>1.7361111111111112E-4</v>
      </c>
    </row>
    <row r="239" spans="1:3" x14ac:dyDescent="0.25">
      <c r="A239">
        <v>239</v>
      </c>
      <c r="B239" s="1">
        <v>4.3569999999999998E-2</v>
      </c>
      <c r="C239" s="2">
        <v>1.7361111111111112E-4</v>
      </c>
    </row>
    <row r="240" spans="1:3" x14ac:dyDescent="0.25">
      <c r="A240">
        <v>240</v>
      </c>
      <c r="B240" s="1">
        <v>4.326E-2</v>
      </c>
      <c r="C240" s="2">
        <v>1.7361111111111112E-4</v>
      </c>
    </row>
    <row r="241" spans="1:3" x14ac:dyDescent="0.25">
      <c r="A241">
        <v>241</v>
      </c>
      <c r="B241" s="1">
        <v>4.2970000000000001E-2</v>
      </c>
      <c r="C241" s="2">
        <v>1.7361111111111112E-4</v>
      </c>
    </row>
    <row r="242" spans="1:3" x14ac:dyDescent="0.25">
      <c r="A242">
        <v>242</v>
      </c>
      <c r="B242" s="1">
        <v>4.2689999999999999E-2</v>
      </c>
      <c r="C242" s="2">
        <v>1.7361111111111112E-4</v>
      </c>
    </row>
    <row r="243" spans="1:3" x14ac:dyDescent="0.25">
      <c r="A243">
        <v>243</v>
      </c>
      <c r="B243" s="1">
        <v>4.2410000000000003E-2</v>
      </c>
      <c r="C243" s="2">
        <v>1.7361111111111112E-4</v>
      </c>
    </row>
    <row r="244" spans="1:3" x14ac:dyDescent="0.25">
      <c r="A244">
        <v>244</v>
      </c>
      <c r="B244" s="1">
        <v>4.2130000000000001E-2</v>
      </c>
      <c r="C244" s="2">
        <v>1.7361111111111112E-4</v>
      </c>
    </row>
    <row r="245" spans="1:3" x14ac:dyDescent="0.25">
      <c r="A245">
        <v>245</v>
      </c>
      <c r="B245" s="1">
        <v>4.1849999999999998E-2</v>
      </c>
      <c r="C245" s="2">
        <v>1.7361111111111112E-4</v>
      </c>
    </row>
    <row r="246" spans="1:3" x14ac:dyDescent="0.25">
      <c r="A246">
        <v>246</v>
      </c>
      <c r="B246" s="1">
        <v>4.1590000000000002E-2</v>
      </c>
      <c r="C246" s="2">
        <v>1.7361111111111112E-4</v>
      </c>
    </row>
    <row r="247" spans="1:3" x14ac:dyDescent="0.25">
      <c r="A247">
        <v>247</v>
      </c>
      <c r="B247" s="1">
        <v>4.1309999999999999E-2</v>
      </c>
      <c r="C247" s="2">
        <v>1.7361111111111112E-4</v>
      </c>
    </row>
    <row r="248" spans="1:3" x14ac:dyDescent="0.25">
      <c r="A248">
        <v>248</v>
      </c>
      <c r="B248" s="1">
        <v>4.1050000000000003E-2</v>
      </c>
      <c r="C248" s="2">
        <v>1.7361111111111112E-4</v>
      </c>
    </row>
    <row r="249" spans="1:3" x14ac:dyDescent="0.25">
      <c r="A249">
        <v>249</v>
      </c>
      <c r="B249" s="1">
        <v>4.0800000000000003E-2</v>
      </c>
      <c r="C249" s="2">
        <v>1.8518518518518518E-4</v>
      </c>
    </row>
    <row r="250" spans="1:3" x14ac:dyDescent="0.25">
      <c r="A250">
        <v>250</v>
      </c>
      <c r="B250" s="1">
        <v>4.054E-2</v>
      </c>
      <c r="C250" s="2">
        <v>1.8518518518518518E-4</v>
      </c>
    </row>
    <row r="251" spans="1:3" x14ac:dyDescent="0.25">
      <c r="A251">
        <v>251</v>
      </c>
      <c r="B251" s="1">
        <v>4.0289999999999999E-2</v>
      </c>
      <c r="C251" s="2">
        <v>1.8518518518518518E-4</v>
      </c>
    </row>
    <row r="252" spans="1:3" x14ac:dyDescent="0.25">
      <c r="A252">
        <v>252</v>
      </c>
      <c r="B252" s="1">
        <v>4.0039999999999999E-2</v>
      </c>
      <c r="C252" s="2">
        <v>1.8518518518518518E-4</v>
      </c>
    </row>
    <row r="253" spans="1:3" x14ac:dyDescent="0.25">
      <c r="A253">
        <v>253</v>
      </c>
      <c r="B253" s="1">
        <v>3.9750000000000001E-2</v>
      </c>
      <c r="C253" s="2">
        <v>1.8518518518518518E-4</v>
      </c>
    </row>
    <row r="254" spans="1:3" x14ac:dyDescent="0.25">
      <c r="A254">
        <v>254</v>
      </c>
      <c r="B254" s="1">
        <v>3.9489999999999997E-2</v>
      </c>
      <c r="C254" s="2">
        <v>1.8518518518518518E-4</v>
      </c>
    </row>
    <row r="255" spans="1:3" x14ac:dyDescent="0.25">
      <c r="A255">
        <v>255</v>
      </c>
      <c r="B255" s="1">
        <v>3.9199999999999999E-2</v>
      </c>
      <c r="C255" s="2">
        <v>1.8518518518518518E-4</v>
      </c>
    </row>
    <row r="256" spans="1:3" x14ac:dyDescent="0.25">
      <c r="A256">
        <v>256</v>
      </c>
      <c r="B256" s="1">
        <v>3.8940000000000002E-2</v>
      </c>
      <c r="C256" s="2">
        <v>1.8518518518518518E-4</v>
      </c>
    </row>
    <row r="257" spans="1:3" x14ac:dyDescent="0.25">
      <c r="A257">
        <v>257</v>
      </c>
      <c r="B257" s="1">
        <v>3.8679999999999999E-2</v>
      </c>
      <c r="C257" s="2">
        <v>1.8518518518518518E-4</v>
      </c>
    </row>
    <row r="258" spans="1:3" x14ac:dyDescent="0.25">
      <c r="A258">
        <v>258</v>
      </c>
      <c r="B258" s="1">
        <v>3.8429999999999999E-2</v>
      </c>
      <c r="C258" s="2">
        <v>1.8518518518518518E-4</v>
      </c>
    </row>
    <row r="259" spans="1:3" x14ac:dyDescent="0.25">
      <c r="A259">
        <v>259</v>
      </c>
      <c r="B259" s="1">
        <v>3.8190000000000002E-2</v>
      </c>
      <c r="C259" s="2">
        <v>1.8518518518518518E-4</v>
      </c>
    </row>
    <row r="260" spans="1:3" x14ac:dyDescent="0.25">
      <c r="A260">
        <v>260</v>
      </c>
      <c r="B260" s="1">
        <v>3.7909999999999999E-2</v>
      </c>
      <c r="C260" s="2">
        <v>1.8518518518518518E-4</v>
      </c>
    </row>
    <row r="261" spans="1:3" x14ac:dyDescent="0.25">
      <c r="A261">
        <v>261</v>
      </c>
      <c r="B261" s="1">
        <v>3.7629999999999997E-2</v>
      </c>
      <c r="C261" s="2">
        <v>1.8518518518518518E-4</v>
      </c>
    </row>
    <row r="262" spans="1:3" x14ac:dyDescent="0.25">
      <c r="A262">
        <v>262</v>
      </c>
      <c r="B262" s="1">
        <v>3.737E-2</v>
      </c>
      <c r="C262" s="2">
        <v>1.8518518518518518E-4</v>
      </c>
    </row>
    <row r="263" spans="1:3" x14ac:dyDescent="0.25">
      <c r="A263">
        <v>263</v>
      </c>
      <c r="B263" s="1">
        <v>3.712E-2</v>
      </c>
      <c r="C263" s="2">
        <v>1.8518518518518518E-4</v>
      </c>
    </row>
    <row r="264" spans="1:3" x14ac:dyDescent="0.25">
      <c r="A264">
        <v>264</v>
      </c>
      <c r="B264" s="1">
        <v>3.6880000000000003E-2</v>
      </c>
      <c r="C264" s="2">
        <v>1.8518518518518518E-4</v>
      </c>
    </row>
    <row r="265" spans="1:3" x14ac:dyDescent="0.25">
      <c r="A265">
        <v>265</v>
      </c>
      <c r="B265" s="1">
        <v>3.6630000000000003E-2</v>
      </c>
      <c r="C265" s="2">
        <v>1.9675925925925926E-4</v>
      </c>
    </row>
    <row r="266" spans="1:3" x14ac:dyDescent="0.25">
      <c r="A266">
        <v>266</v>
      </c>
      <c r="B266" s="1">
        <v>3.6389999999999999E-2</v>
      </c>
      <c r="C266" s="2">
        <v>1.9675925925925926E-4</v>
      </c>
    </row>
    <row r="267" spans="1:3" x14ac:dyDescent="0.25">
      <c r="A267">
        <v>267</v>
      </c>
      <c r="B267" s="1">
        <v>3.6150000000000002E-2</v>
      </c>
      <c r="C267" s="2">
        <v>1.9675925925925926E-4</v>
      </c>
    </row>
    <row r="268" spans="1:3" x14ac:dyDescent="0.25">
      <c r="A268">
        <v>268</v>
      </c>
      <c r="B268" s="1">
        <v>3.5920000000000001E-2</v>
      </c>
      <c r="C268" s="2">
        <v>1.9675925925925926E-4</v>
      </c>
    </row>
    <row r="269" spans="1:3" x14ac:dyDescent="0.25">
      <c r="A269">
        <v>269</v>
      </c>
      <c r="B269" s="1">
        <v>3.5700000000000003E-2</v>
      </c>
      <c r="C269" s="2">
        <v>1.9675925925925926E-4</v>
      </c>
    </row>
    <row r="270" spans="1:3" x14ac:dyDescent="0.25">
      <c r="A270">
        <v>270</v>
      </c>
      <c r="B270" s="1">
        <v>3.5470000000000002E-2</v>
      </c>
      <c r="C270" s="2">
        <v>1.9675925925925926E-4</v>
      </c>
    </row>
    <row r="271" spans="1:3" x14ac:dyDescent="0.25">
      <c r="A271">
        <v>271</v>
      </c>
      <c r="B271" s="1">
        <v>3.524E-2</v>
      </c>
      <c r="C271" s="2">
        <v>1.9675925925925926E-4</v>
      </c>
    </row>
    <row r="272" spans="1:3" x14ac:dyDescent="0.25">
      <c r="A272">
        <v>272</v>
      </c>
      <c r="B272" s="1">
        <v>3.5020000000000003E-2</v>
      </c>
      <c r="C272" s="2">
        <v>1.9675925925925926E-4</v>
      </c>
    </row>
    <row r="273" spans="1:3" x14ac:dyDescent="0.25">
      <c r="A273">
        <v>273</v>
      </c>
      <c r="B273" s="1">
        <v>3.4799999999999998E-2</v>
      </c>
      <c r="C273" s="2">
        <v>1.9675925925925926E-4</v>
      </c>
    </row>
    <row r="274" spans="1:3" x14ac:dyDescent="0.25">
      <c r="A274">
        <v>274</v>
      </c>
      <c r="B274" s="1">
        <v>3.458E-2</v>
      </c>
      <c r="C274" s="2">
        <v>1.9675925925925926E-4</v>
      </c>
    </row>
    <row r="275" spans="1:3" x14ac:dyDescent="0.25">
      <c r="A275">
        <v>275</v>
      </c>
      <c r="B275" s="1">
        <v>3.4369999999999998E-2</v>
      </c>
      <c r="C275" s="2">
        <v>1.9675925925925926E-4</v>
      </c>
    </row>
    <row r="276" spans="1:3" x14ac:dyDescent="0.25">
      <c r="A276">
        <v>276</v>
      </c>
      <c r="B276" s="1">
        <v>3.415E-2</v>
      </c>
      <c r="C276" s="2">
        <v>1.9675925925925926E-4</v>
      </c>
    </row>
    <row r="277" spans="1:3" x14ac:dyDescent="0.25">
      <c r="A277">
        <v>277</v>
      </c>
      <c r="B277" s="1">
        <v>3.3939999999999998E-2</v>
      </c>
      <c r="C277" s="2">
        <v>1.9675925925925926E-4</v>
      </c>
    </row>
    <row r="278" spans="1:3" x14ac:dyDescent="0.25">
      <c r="A278">
        <v>278</v>
      </c>
      <c r="B278" s="1">
        <v>3.3730000000000003E-2</v>
      </c>
      <c r="C278" s="2">
        <v>1.9675925925925926E-4</v>
      </c>
    </row>
    <row r="279" spans="1:3" x14ac:dyDescent="0.25">
      <c r="A279">
        <v>279</v>
      </c>
      <c r="B279" s="1">
        <v>3.3520000000000001E-2</v>
      </c>
      <c r="C279" s="2">
        <v>1.9675925925925926E-4</v>
      </c>
    </row>
    <row r="280" spans="1:3" x14ac:dyDescent="0.25">
      <c r="A280">
        <v>280</v>
      </c>
      <c r="B280" s="1">
        <v>3.3320000000000002E-2</v>
      </c>
      <c r="C280" s="2">
        <v>1.9675925925925926E-4</v>
      </c>
    </row>
    <row r="281" spans="1:3" x14ac:dyDescent="0.25">
      <c r="A281">
        <v>281</v>
      </c>
      <c r="B281" s="1">
        <v>3.3110000000000001E-2</v>
      </c>
      <c r="C281" s="2">
        <v>1.9675925925925926E-4</v>
      </c>
    </row>
    <row r="282" spans="1:3" x14ac:dyDescent="0.25">
      <c r="A282">
        <v>282</v>
      </c>
      <c r="B282" s="1">
        <v>3.2910000000000002E-2</v>
      </c>
      <c r="C282" s="2">
        <v>2.0833333333333335E-4</v>
      </c>
    </row>
    <row r="283" spans="1:3" x14ac:dyDescent="0.25">
      <c r="A283">
        <v>283</v>
      </c>
      <c r="B283" s="1">
        <v>3.2710000000000003E-2</v>
      </c>
      <c r="C283" s="2">
        <v>2.0833333333333335E-4</v>
      </c>
    </row>
    <row r="284" spans="1:3" x14ac:dyDescent="0.25">
      <c r="A284">
        <v>284</v>
      </c>
      <c r="B284" s="1">
        <v>3.252E-2</v>
      </c>
      <c r="C284" s="2">
        <v>2.0833333333333335E-4</v>
      </c>
    </row>
    <row r="285" spans="1:3" x14ac:dyDescent="0.25">
      <c r="A285">
        <v>285</v>
      </c>
      <c r="B285" s="1">
        <v>3.2309999999999998E-2</v>
      </c>
      <c r="C285" s="2">
        <v>2.0833333333333335E-4</v>
      </c>
    </row>
    <row r="286" spans="1:3" x14ac:dyDescent="0.25">
      <c r="A286">
        <v>286</v>
      </c>
      <c r="B286" s="1">
        <v>3.2059999999999998E-2</v>
      </c>
      <c r="C286" s="2">
        <v>2.0833333333333335E-4</v>
      </c>
    </row>
    <row r="287" spans="1:3" x14ac:dyDescent="0.25">
      <c r="A287">
        <v>287</v>
      </c>
      <c r="B287" s="1">
        <v>3.184E-2</v>
      </c>
      <c r="C287" s="2">
        <v>2.0833333333333335E-4</v>
      </c>
    </row>
    <row r="288" spans="1:3" x14ac:dyDescent="0.25">
      <c r="A288">
        <v>288</v>
      </c>
      <c r="B288" s="1">
        <v>3.1629999999999998E-2</v>
      </c>
      <c r="C288" s="2">
        <v>2.0833333333333335E-4</v>
      </c>
    </row>
    <row r="289" spans="1:3" x14ac:dyDescent="0.25">
      <c r="A289">
        <v>289</v>
      </c>
      <c r="B289" s="1">
        <v>3.141E-2</v>
      </c>
      <c r="C289" s="2">
        <v>2.0833333333333335E-4</v>
      </c>
    </row>
    <row r="290" spans="1:3" x14ac:dyDescent="0.25">
      <c r="A290">
        <v>290</v>
      </c>
      <c r="B290" s="1">
        <v>3.1199999999999999E-2</v>
      </c>
      <c r="C290" s="2">
        <v>2.0833333333333335E-4</v>
      </c>
    </row>
    <row r="291" spans="1:3" x14ac:dyDescent="0.25">
      <c r="A291">
        <v>291</v>
      </c>
      <c r="B291" s="1">
        <v>3.1E-2</v>
      </c>
      <c r="C291" s="2">
        <v>2.0833333333333335E-4</v>
      </c>
    </row>
    <row r="292" spans="1:3" x14ac:dyDescent="0.25">
      <c r="A292">
        <v>292</v>
      </c>
      <c r="B292" s="1">
        <v>3.0800000000000001E-2</v>
      </c>
      <c r="C292" s="2">
        <v>2.0833333333333335E-4</v>
      </c>
    </row>
    <row r="293" spans="1:3" x14ac:dyDescent="0.25">
      <c r="A293">
        <v>293</v>
      </c>
      <c r="B293" s="1">
        <v>3.0599999999999999E-2</v>
      </c>
      <c r="C293" s="2">
        <v>2.0833333333333335E-4</v>
      </c>
    </row>
    <row r="294" spans="1:3" x14ac:dyDescent="0.25">
      <c r="A294">
        <v>294</v>
      </c>
      <c r="B294" s="1">
        <v>3.04E-2</v>
      </c>
      <c r="C294" s="2">
        <v>2.0833333333333335E-4</v>
      </c>
    </row>
    <row r="295" spans="1:3" x14ac:dyDescent="0.25">
      <c r="A295">
        <v>295</v>
      </c>
      <c r="B295" s="1">
        <v>3.0210000000000001E-2</v>
      </c>
      <c r="C295" s="2">
        <v>2.0833333333333335E-4</v>
      </c>
    </row>
    <row r="296" spans="1:3" x14ac:dyDescent="0.25">
      <c r="A296">
        <v>296</v>
      </c>
      <c r="B296" s="1">
        <v>3.0009999999999998E-2</v>
      </c>
      <c r="C296" s="2">
        <v>2.0833333333333335E-4</v>
      </c>
    </row>
    <row r="297" spans="1:3" x14ac:dyDescent="0.25">
      <c r="A297">
        <v>297</v>
      </c>
      <c r="B297" s="1">
        <v>2.9829999999999999E-2</v>
      </c>
      <c r="C297" s="2">
        <v>2.0833333333333335E-4</v>
      </c>
    </row>
    <row r="298" spans="1:3" x14ac:dyDescent="0.25">
      <c r="A298">
        <v>298</v>
      </c>
      <c r="B298" s="1">
        <v>2.964E-2</v>
      </c>
      <c r="C298" s="2">
        <v>2.199074074074074E-4</v>
      </c>
    </row>
    <row r="299" spans="1:3" x14ac:dyDescent="0.25">
      <c r="A299">
        <v>299</v>
      </c>
      <c r="B299" s="1">
        <v>2.946E-2</v>
      </c>
      <c r="C299" s="2">
        <v>2.199074074074074E-4</v>
      </c>
    </row>
    <row r="300" spans="1:3" x14ac:dyDescent="0.25">
      <c r="A300">
        <v>300</v>
      </c>
      <c r="B300" s="1">
        <v>2.9270000000000001E-2</v>
      </c>
      <c r="C300" s="2">
        <v>2.199074074074074E-4</v>
      </c>
    </row>
    <row r="301" spans="1:3" x14ac:dyDescent="0.25">
      <c r="A301">
        <v>301</v>
      </c>
      <c r="B301" s="1">
        <v>2.9080000000000002E-2</v>
      </c>
      <c r="C301" s="2">
        <v>2.199074074074074E-4</v>
      </c>
    </row>
    <row r="302" spans="1:3" x14ac:dyDescent="0.25">
      <c r="A302">
        <v>302</v>
      </c>
      <c r="B302" s="1">
        <v>2.8899999999999999E-2</v>
      </c>
      <c r="C302" s="2">
        <v>2.199074074074074E-4</v>
      </c>
    </row>
    <row r="303" spans="1:3" x14ac:dyDescent="0.25">
      <c r="A303">
        <v>303</v>
      </c>
      <c r="B303" s="1">
        <v>2.8709999999999999E-2</v>
      </c>
      <c r="C303" s="2">
        <v>2.199074074074074E-4</v>
      </c>
    </row>
    <row r="304" spans="1:3" x14ac:dyDescent="0.25">
      <c r="A304">
        <v>304</v>
      </c>
      <c r="B304" s="1">
        <v>2.853E-2</v>
      </c>
      <c r="C304" s="2">
        <v>2.199074074074074E-4</v>
      </c>
    </row>
    <row r="305" spans="1:3" x14ac:dyDescent="0.25">
      <c r="A305">
        <v>305</v>
      </c>
      <c r="B305" s="1">
        <v>2.836E-2</v>
      </c>
      <c r="C305" s="2">
        <v>2.199074074074074E-4</v>
      </c>
    </row>
    <row r="306" spans="1:3" x14ac:dyDescent="0.25">
      <c r="A306">
        <v>306</v>
      </c>
      <c r="B306" s="1">
        <v>2.8160000000000001E-2</v>
      </c>
      <c r="C306" s="2">
        <v>2.199074074074074E-4</v>
      </c>
    </row>
    <row r="307" spans="1:3" x14ac:dyDescent="0.25">
      <c r="A307">
        <v>307</v>
      </c>
      <c r="B307" s="1">
        <v>2.7969999999999998E-2</v>
      </c>
      <c r="C307" s="2">
        <v>2.199074074074074E-4</v>
      </c>
    </row>
    <row r="308" spans="1:3" x14ac:dyDescent="0.25">
      <c r="A308">
        <v>308</v>
      </c>
      <c r="B308" s="1">
        <v>2.777E-2</v>
      </c>
      <c r="C308" s="2">
        <v>2.199074074074074E-4</v>
      </c>
    </row>
    <row r="309" spans="1:3" x14ac:dyDescent="0.25">
      <c r="A309">
        <v>309</v>
      </c>
      <c r="B309" s="1">
        <v>2.758E-2</v>
      </c>
      <c r="C309" s="2">
        <v>2.199074074074074E-4</v>
      </c>
    </row>
    <row r="310" spans="1:3" x14ac:dyDescent="0.25">
      <c r="A310">
        <v>310</v>
      </c>
      <c r="B310" s="1">
        <v>2.7400000000000001E-2</v>
      </c>
      <c r="C310" s="2">
        <v>2.199074074074074E-4</v>
      </c>
    </row>
    <row r="311" spans="1:3" x14ac:dyDescent="0.25">
      <c r="A311">
        <v>311</v>
      </c>
      <c r="B311" s="1">
        <v>2.7220000000000001E-2</v>
      </c>
      <c r="C311" s="2">
        <v>2.199074074074074E-4</v>
      </c>
    </row>
    <row r="312" spans="1:3" x14ac:dyDescent="0.25">
      <c r="A312">
        <v>312</v>
      </c>
      <c r="B312" s="1">
        <v>2.7040000000000002E-2</v>
      </c>
      <c r="C312" s="2">
        <v>2.199074074074074E-4</v>
      </c>
    </row>
    <row r="313" spans="1:3" x14ac:dyDescent="0.25">
      <c r="A313">
        <v>313</v>
      </c>
      <c r="B313" s="1">
        <v>2.6859999999999998E-2</v>
      </c>
      <c r="C313" s="2">
        <v>2.3148148148148146E-4</v>
      </c>
    </row>
    <row r="314" spans="1:3" x14ac:dyDescent="0.25">
      <c r="A314">
        <v>314</v>
      </c>
      <c r="B314" s="1">
        <v>2.6689999999999998E-2</v>
      </c>
      <c r="C314" s="2">
        <v>2.3148148148148146E-4</v>
      </c>
    </row>
    <row r="315" spans="1:3" x14ac:dyDescent="0.25">
      <c r="A315">
        <v>315</v>
      </c>
      <c r="B315" s="1">
        <v>2.6519999999999998E-2</v>
      </c>
      <c r="C315" s="2">
        <v>2.3148148148148146E-4</v>
      </c>
    </row>
    <row r="316" spans="1:3" x14ac:dyDescent="0.25">
      <c r="A316">
        <v>316</v>
      </c>
      <c r="B316" s="1">
        <v>2.6360000000000001E-2</v>
      </c>
      <c r="C316" s="2">
        <v>2.3148148148148146E-4</v>
      </c>
    </row>
    <row r="317" spans="1:3" x14ac:dyDescent="0.25">
      <c r="A317">
        <v>317</v>
      </c>
      <c r="B317" s="1">
        <v>2.6190000000000001E-2</v>
      </c>
      <c r="C317" s="2">
        <v>2.3148148148148146E-4</v>
      </c>
    </row>
    <row r="318" spans="1:3" x14ac:dyDescent="0.25">
      <c r="A318">
        <v>318</v>
      </c>
      <c r="B318" s="1">
        <v>2.6020000000000001E-2</v>
      </c>
      <c r="C318" s="2">
        <v>2.3148148148148146E-4</v>
      </c>
    </row>
    <row r="319" spans="1:3" x14ac:dyDescent="0.25">
      <c r="A319">
        <v>319</v>
      </c>
      <c r="B319" s="1">
        <v>2.5860000000000001E-2</v>
      </c>
      <c r="C319" s="2">
        <v>2.3148148148148146E-4</v>
      </c>
    </row>
    <row r="320" spans="1:3" x14ac:dyDescent="0.25">
      <c r="A320">
        <v>320</v>
      </c>
      <c r="B320" s="1">
        <v>2.5700000000000001E-2</v>
      </c>
      <c r="C320" s="2">
        <v>2.3148148148148146E-4</v>
      </c>
    </row>
    <row r="321" spans="1:3" x14ac:dyDescent="0.25">
      <c r="A321">
        <v>321</v>
      </c>
      <c r="B321" s="1">
        <v>2.554E-2</v>
      </c>
      <c r="C321" s="2">
        <v>2.3148148148148146E-4</v>
      </c>
    </row>
    <row r="322" spans="1:3" x14ac:dyDescent="0.25">
      <c r="A322">
        <v>322</v>
      </c>
      <c r="B322" s="1">
        <v>2.538E-2</v>
      </c>
      <c r="C322" s="2">
        <v>2.3148148148148146E-4</v>
      </c>
    </row>
    <row r="323" spans="1:3" x14ac:dyDescent="0.25">
      <c r="A323">
        <v>323</v>
      </c>
      <c r="B323" s="1">
        <v>2.5219999999999999E-2</v>
      </c>
      <c r="C323" s="2">
        <v>2.3148148148148146E-4</v>
      </c>
    </row>
    <row r="324" spans="1:3" x14ac:dyDescent="0.25">
      <c r="A324">
        <v>324</v>
      </c>
      <c r="B324" s="1">
        <v>2.5069999999999999E-2</v>
      </c>
      <c r="C324" s="2">
        <v>2.3148148148148146E-4</v>
      </c>
    </row>
    <row r="325" spans="1:3" x14ac:dyDescent="0.25">
      <c r="A325">
        <v>325</v>
      </c>
      <c r="B325" s="1">
        <v>2.4920000000000001E-2</v>
      </c>
      <c r="C325" s="2">
        <v>2.3148148148148146E-4</v>
      </c>
    </row>
    <row r="326" spans="1:3" x14ac:dyDescent="0.25">
      <c r="A326">
        <v>326</v>
      </c>
      <c r="B326" s="1">
        <v>2.4760000000000001E-2</v>
      </c>
      <c r="C326" s="2">
        <v>2.3148148148148146E-4</v>
      </c>
    </row>
    <row r="327" spans="1:3" x14ac:dyDescent="0.25">
      <c r="A327">
        <v>327</v>
      </c>
      <c r="B327" s="1">
        <v>2.461E-2</v>
      </c>
      <c r="C327" s="2">
        <v>2.3148148148148146E-4</v>
      </c>
    </row>
    <row r="328" spans="1:3" x14ac:dyDescent="0.25">
      <c r="A328">
        <v>328</v>
      </c>
      <c r="B328" s="1">
        <v>2.4469999999999999E-2</v>
      </c>
      <c r="C328" s="2">
        <v>2.3148148148148146E-4</v>
      </c>
    </row>
    <row r="329" spans="1:3" x14ac:dyDescent="0.25">
      <c r="A329">
        <v>329</v>
      </c>
      <c r="B329" s="1">
        <v>2.4320000000000001E-2</v>
      </c>
      <c r="C329" s="2">
        <v>2.3148148148148146E-4</v>
      </c>
    </row>
    <row r="330" spans="1:3" x14ac:dyDescent="0.25">
      <c r="A330">
        <v>330</v>
      </c>
      <c r="B330" s="1">
        <v>2.4170000000000001E-2</v>
      </c>
      <c r="C330" s="2">
        <v>2.4305555555555552E-4</v>
      </c>
    </row>
    <row r="331" spans="1:3" x14ac:dyDescent="0.25">
      <c r="A331">
        <v>331</v>
      </c>
      <c r="B331" s="1">
        <v>2.402E-2</v>
      </c>
      <c r="C331" s="2">
        <v>2.4305555555555552E-4</v>
      </c>
    </row>
    <row r="332" spans="1:3" x14ac:dyDescent="0.25">
      <c r="A332">
        <v>332</v>
      </c>
      <c r="B332" s="1">
        <v>2.3879999999999998E-2</v>
      </c>
      <c r="C332" s="2">
        <v>2.4305555555555552E-4</v>
      </c>
    </row>
    <row r="333" spans="1:3" x14ac:dyDescent="0.25">
      <c r="A333">
        <v>333</v>
      </c>
      <c r="B333" s="1">
        <v>2.3740000000000001E-2</v>
      </c>
      <c r="C333" s="2">
        <v>2.4305555555555552E-4</v>
      </c>
    </row>
    <row r="334" spans="1:3" x14ac:dyDescent="0.25">
      <c r="A334">
        <v>334</v>
      </c>
      <c r="B334" s="1">
        <v>2.359E-2</v>
      </c>
      <c r="C334" s="2">
        <v>2.4305555555555552E-4</v>
      </c>
    </row>
    <row r="335" spans="1:3" x14ac:dyDescent="0.25">
      <c r="A335">
        <v>335</v>
      </c>
      <c r="B335" s="1">
        <v>2.3449999999999999E-2</v>
      </c>
      <c r="C335" s="2">
        <v>2.4305555555555552E-4</v>
      </c>
    </row>
    <row r="336" spans="1:3" x14ac:dyDescent="0.25">
      <c r="A336">
        <v>336</v>
      </c>
      <c r="B336" s="1">
        <v>2.3310000000000001E-2</v>
      </c>
      <c r="C336" s="2">
        <v>2.4305555555555552E-4</v>
      </c>
    </row>
    <row r="337" spans="1:3" x14ac:dyDescent="0.25">
      <c r="A337">
        <v>337</v>
      </c>
      <c r="B337" s="1">
        <v>2.317E-2</v>
      </c>
      <c r="C337" s="2">
        <v>2.4305555555555552E-4</v>
      </c>
    </row>
    <row r="338" spans="1:3" x14ac:dyDescent="0.25">
      <c r="A338">
        <v>338</v>
      </c>
      <c r="B338" s="1">
        <v>2.3029999999999998E-2</v>
      </c>
      <c r="C338" s="2">
        <v>2.4305555555555552E-4</v>
      </c>
    </row>
    <row r="339" spans="1:3" x14ac:dyDescent="0.25">
      <c r="A339">
        <v>339</v>
      </c>
      <c r="B339" s="1">
        <v>2.2890000000000001E-2</v>
      </c>
      <c r="C339" s="2">
        <v>2.4305555555555552E-4</v>
      </c>
    </row>
    <row r="340" spans="1:3" x14ac:dyDescent="0.25">
      <c r="A340">
        <v>340</v>
      </c>
      <c r="B340" s="1">
        <v>2.2749999999999999E-2</v>
      </c>
      <c r="C340" s="2">
        <v>2.4305555555555552E-4</v>
      </c>
    </row>
    <row r="341" spans="1:3" x14ac:dyDescent="0.25">
      <c r="A341">
        <v>341</v>
      </c>
      <c r="B341" s="1">
        <v>2.2620000000000001E-2</v>
      </c>
      <c r="C341" s="2">
        <v>2.4305555555555552E-4</v>
      </c>
    </row>
    <row r="342" spans="1:3" x14ac:dyDescent="0.25">
      <c r="A342">
        <v>342</v>
      </c>
      <c r="B342" s="1">
        <v>2.248E-2</v>
      </c>
      <c r="C342" s="2">
        <v>2.4305555555555552E-4</v>
      </c>
    </row>
    <row r="343" spans="1:3" x14ac:dyDescent="0.25">
      <c r="A343">
        <v>343</v>
      </c>
      <c r="B343" s="1">
        <v>2.2349999999999998E-2</v>
      </c>
      <c r="C343" s="2">
        <v>2.4305555555555552E-4</v>
      </c>
    </row>
    <row r="344" spans="1:3" x14ac:dyDescent="0.25">
      <c r="A344">
        <v>344</v>
      </c>
      <c r="B344" s="1">
        <v>2.2210000000000001E-2</v>
      </c>
      <c r="C344" s="2">
        <v>2.4305555555555552E-4</v>
      </c>
    </row>
    <row r="345" spans="1:3" x14ac:dyDescent="0.25">
      <c r="A345">
        <v>345</v>
      </c>
      <c r="B345" s="1">
        <v>2.2069999999999999E-2</v>
      </c>
      <c r="C345" s="2">
        <v>2.4305555555555552E-4</v>
      </c>
    </row>
    <row r="346" spans="1:3" x14ac:dyDescent="0.25">
      <c r="A346">
        <v>346</v>
      </c>
      <c r="B346" s="1">
        <v>2.1940000000000001E-2</v>
      </c>
      <c r="C346" s="2">
        <v>2.5462962962962961E-4</v>
      </c>
    </row>
    <row r="347" spans="1:3" x14ac:dyDescent="0.25">
      <c r="A347">
        <v>347</v>
      </c>
      <c r="B347" s="1">
        <v>2.181E-2</v>
      </c>
      <c r="C347" s="2">
        <v>2.5462962962962961E-4</v>
      </c>
    </row>
    <row r="348" spans="1:3" x14ac:dyDescent="0.25">
      <c r="A348">
        <v>348</v>
      </c>
      <c r="B348" s="1">
        <v>2.1680000000000001E-2</v>
      </c>
      <c r="C348" s="2">
        <v>2.5462962962962961E-4</v>
      </c>
    </row>
    <row r="349" spans="1:3" x14ac:dyDescent="0.25">
      <c r="A349">
        <v>349</v>
      </c>
      <c r="B349" s="1">
        <v>2.155E-2</v>
      </c>
      <c r="C349" s="2">
        <v>2.5462962962962961E-4</v>
      </c>
    </row>
    <row r="350" spans="1:3" x14ac:dyDescent="0.25">
      <c r="A350">
        <v>350</v>
      </c>
      <c r="B350" s="1">
        <v>2.1420000000000002E-2</v>
      </c>
      <c r="C350" s="2">
        <v>2.5462962962962961E-4</v>
      </c>
    </row>
    <row r="351" spans="1:3" x14ac:dyDescent="0.25">
      <c r="A351">
        <v>351</v>
      </c>
      <c r="B351" s="1">
        <v>2.129E-2</v>
      </c>
      <c r="C351" s="2">
        <v>2.5462962962962961E-4</v>
      </c>
    </row>
    <row r="352" spans="1:3" x14ac:dyDescent="0.25">
      <c r="A352">
        <v>352</v>
      </c>
      <c r="B352" s="1">
        <v>2.1160000000000002E-2</v>
      </c>
      <c r="C352" s="2">
        <v>2.5462962962962961E-4</v>
      </c>
    </row>
    <row r="353" spans="1:3" x14ac:dyDescent="0.25">
      <c r="A353">
        <v>353</v>
      </c>
      <c r="B353" s="1">
        <v>2.103E-2</v>
      </c>
      <c r="C353" s="2">
        <v>2.5462962962962961E-4</v>
      </c>
    </row>
    <row r="354" spans="1:3" x14ac:dyDescent="0.25">
      <c r="A354">
        <v>354</v>
      </c>
      <c r="B354" s="1">
        <v>2.0899999999999998E-2</v>
      </c>
      <c r="C354" s="2">
        <v>2.5462962962962961E-4</v>
      </c>
    </row>
    <row r="355" spans="1:3" x14ac:dyDescent="0.25">
      <c r="A355">
        <v>355</v>
      </c>
      <c r="B355" s="1">
        <v>2.077E-2</v>
      </c>
      <c r="C355" s="2">
        <v>2.5462962962962961E-4</v>
      </c>
    </row>
    <row r="356" spans="1:3" x14ac:dyDescent="0.25">
      <c r="A356">
        <v>356</v>
      </c>
      <c r="B356" s="1">
        <v>2.0639999999999999E-2</v>
      </c>
      <c r="C356" s="2">
        <v>2.5462962962962961E-4</v>
      </c>
    </row>
    <row r="357" spans="1:3" x14ac:dyDescent="0.25">
      <c r="A357">
        <v>357</v>
      </c>
      <c r="B357" s="1">
        <v>2.052E-2</v>
      </c>
      <c r="C357" s="2">
        <v>2.5462962962962961E-4</v>
      </c>
    </row>
    <row r="358" spans="1:3" x14ac:dyDescent="0.25">
      <c r="A358">
        <v>358</v>
      </c>
      <c r="B358" s="1">
        <v>2.0389999999999998E-2</v>
      </c>
      <c r="C358" s="2">
        <v>2.5462962962962961E-4</v>
      </c>
    </row>
    <row r="359" spans="1:3" x14ac:dyDescent="0.25">
      <c r="A359">
        <v>359</v>
      </c>
      <c r="B359" s="1">
        <v>2.027E-2</v>
      </c>
      <c r="C359" s="2">
        <v>2.5462962962962961E-4</v>
      </c>
    </row>
    <row r="360" spans="1:3" x14ac:dyDescent="0.25">
      <c r="A360">
        <v>360</v>
      </c>
      <c r="B360" s="1">
        <v>2.0150000000000001E-2</v>
      </c>
      <c r="C360" s="2">
        <v>2.5462962962962961E-4</v>
      </c>
    </row>
    <row r="361" spans="1:3" x14ac:dyDescent="0.25">
      <c r="A361">
        <v>361</v>
      </c>
      <c r="B361" s="1">
        <v>2.0029999999999999E-2</v>
      </c>
      <c r="C361" s="2">
        <v>2.5462962962962961E-4</v>
      </c>
    </row>
    <row r="362" spans="1:3" x14ac:dyDescent="0.25">
      <c r="A362">
        <v>362</v>
      </c>
      <c r="B362" s="1">
        <v>1.9910000000000001E-2</v>
      </c>
      <c r="C362" s="2">
        <v>2.6620370370370372E-4</v>
      </c>
    </row>
    <row r="363" spans="1:3" x14ac:dyDescent="0.25">
      <c r="A363">
        <v>363</v>
      </c>
      <c r="B363" s="1">
        <v>1.9789999999999999E-2</v>
      </c>
      <c r="C363" s="2">
        <v>2.6620370370370372E-4</v>
      </c>
    </row>
    <row r="364" spans="1:3" x14ac:dyDescent="0.25">
      <c r="A364">
        <v>364</v>
      </c>
      <c r="B364" s="1">
        <v>1.967E-2</v>
      </c>
      <c r="C364" s="2">
        <v>2.6620370370370372E-4</v>
      </c>
    </row>
    <row r="365" spans="1:3" x14ac:dyDescent="0.25">
      <c r="A365">
        <v>365</v>
      </c>
      <c r="B365" s="1">
        <v>1.9550000000000001E-2</v>
      </c>
      <c r="C365" s="2">
        <v>2.6620370370370372E-4</v>
      </c>
    </row>
    <row r="366" spans="1:3" x14ac:dyDescent="0.25">
      <c r="A366">
        <v>366</v>
      </c>
      <c r="B366" s="1">
        <v>1.9439999999999999E-2</v>
      </c>
      <c r="C366" s="2">
        <v>2.6620370370370372E-4</v>
      </c>
    </row>
    <row r="367" spans="1:3" x14ac:dyDescent="0.25">
      <c r="A367">
        <v>367</v>
      </c>
      <c r="B367" s="1">
        <v>1.932E-2</v>
      </c>
      <c r="C367" s="2">
        <v>2.6620370370370372E-4</v>
      </c>
    </row>
    <row r="368" spans="1:3" x14ac:dyDescent="0.25">
      <c r="A368">
        <v>368</v>
      </c>
      <c r="B368" s="1">
        <v>1.9220000000000001E-2</v>
      </c>
      <c r="C368" s="2">
        <v>2.6620370370370372E-4</v>
      </c>
    </row>
    <row r="369" spans="1:3" x14ac:dyDescent="0.25">
      <c r="A369">
        <v>369</v>
      </c>
      <c r="B369" s="1">
        <v>1.9089999999999999E-2</v>
      </c>
      <c r="C369" s="2">
        <v>2.6620370370370372E-4</v>
      </c>
    </row>
    <row r="370" spans="1:3" x14ac:dyDescent="0.25">
      <c r="A370">
        <v>370</v>
      </c>
      <c r="B370" s="1">
        <v>1.898E-2</v>
      </c>
      <c r="C370" s="2">
        <v>2.6620370370370372E-4</v>
      </c>
    </row>
    <row r="371" spans="1:3" x14ac:dyDescent="0.25">
      <c r="A371">
        <v>371</v>
      </c>
      <c r="B371" s="1">
        <v>1.8880000000000001E-2</v>
      </c>
      <c r="C371" s="2">
        <v>2.6620370370370372E-4</v>
      </c>
    </row>
    <row r="372" spans="1:3" x14ac:dyDescent="0.25">
      <c r="A372">
        <v>372</v>
      </c>
      <c r="B372" s="1">
        <v>1.8759999999999999E-2</v>
      </c>
      <c r="C372" s="2">
        <v>2.6620370370370372E-4</v>
      </c>
    </row>
    <row r="373" spans="1:3" x14ac:dyDescent="0.25">
      <c r="A373">
        <v>373</v>
      </c>
      <c r="B373" s="1">
        <v>1.865E-2</v>
      </c>
      <c r="C373" s="2">
        <v>2.6620370370370372E-4</v>
      </c>
    </row>
    <row r="374" spans="1:3" x14ac:dyDescent="0.25">
      <c r="A374">
        <v>374</v>
      </c>
      <c r="B374" s="1">
        <v>1.8550000000000001E-2</v>
      </c>
      <c r="C374" s="2">
        <v>2.6620370370370372E-4</v>
      </c>
    </row>
    <row r="375" spans="1:3" x14ac:dyDescent="0.25">
      <c r="A375">
        <v>375</v>
      </c>
      <c r="B375" s="1">
        <v>1.8440000000000002E-2</v>
      </c>
      <c r="C375" s="2">
        <v>2.6620370370370372E-4</v>
      </c>
    </row>
    <row r="376" spans="1:3" x14ac:dyDescent="0.25">
      <c r="A376">
        <v>376</v>
      </c>
      <c r="B376" s="1">
        <v>1.8329999999999999E-2</v>
      </c>
      <c r="C376" s="2">
        <v>2.6620370370370372E-4</v>
      </c>
    </row>
    <row r="377" spans="1:3" x14ac:dyDescent="0.25">
      <c r="A377">
        <v>377</v>
      </c>
      <c r="B377" s="1">
        <v>1.822E-2</v>
      </c>
      <c r="C377" s="2">
        <v>2.6620370370370372E-4</v>
      </c>
    </row>
    <row r="378" spans="1:3" x14ac:dyDescent="0.25">
      <c r="A378">
        <v>378</v>
      </c>
      <c r="B378" s="1">
        <v>1.8110000000000001E-2</v>
      </c>
      <c r="C378" s="2">
        <v>2.7777777777777778E-4</v>
      </c>
    </row>
    <row r="379" spans="1:3" x14ac:dyDescent="0.25">
      <c r="A379">
        <v>379</v>
      </c>
      <c r="B379" s="1">
        <v>1.8010000000000002E-2</v>
      </c>
      <c r="C379" s="2">
        <v>2.7777777777777778E-4</v>
      </c>
    </row>
    <row r="380" spans="1:3" x14ac:dyDescent="0.25">
      <c r="A380">
        <v>380</v>
      </c>
      <c r="B380" s="1">
        <v>1.7899999999999999E-2</v>
      </c>
      <c r="C380" s="2">
        <v>2.7777777777777778E-4</v>
      </c>
    </row>
    <row r="381" spans="1:3" x14ac:dyDescent="0.25">
      <c r="A381">
        <v>381</v>
      </c>
      <c r="B381" s="1">
        <v>1.78E-2</v>
      </c>
      <c r="C381" s="2">
        <v>2.7777777777777778E-4</v>
      </c>
    </row>
    <row r="382" spans="1:3" x14ac:dyDescent="0.25">
      <c r="A382">
        <v>382</v>
      </c>
      <c r="B382" s="1">
        <v>1.77E-2</v>
      </c>
      <c r="C382" s="2">
        <v>2.7777777777777778E-4</v>
      </c>
    </row>
    <row r="383" spans="1:3" x14ac:dyDescent="0.25">
      <c r="A383">
        <v>383</v>
      </c>
      <c r="B383" s="1">
        <v>1.7590000000000001E-2</v>
      </c>
      <c r="C383" s="2">
        <v>2.7777777777777778E-4</v>
      </c>
    </row>
    <row r="384" spans="1:3" x14ac:dyDescent="0.25">
      <c r="A384">
        <v>384</v>
      </c>
      <c r="B384" s="1">
        <v>1.7479999999999999E-2</v>
      </c>
      <c r="C384" s="2">
        <v>2.7777777777777778E-4</v>
      </c>
    </row>
    <row r="385" spans="1:3" x14ac:dyDescent="0.25">
      <c r="A385">
        <v>385</v>
      </c>
      <c r="B385" s="1">
        <v>1.7389999999999999E-2</v>
      </c>
      <c r="C385" s="2">
        <v>2.7777777777777778E-4</v>
      </c>
    </row>
    <row r="386" spans="1:3" x14ac:dyDescent="0.25">
      <c r="A386">
        <v>386</v>
      </c>
      <c r="B386" s="1">
        <v>1.729E-2</v>
      </c>
      <c r="C386" s="2">
        <v>2.7777777777777778E-4</v>
      </c>
    </row>
    <row r="387" spans="1:3" x14ac:dyDescent="0.25">
      <c r="A387">
        <v>387</v>
      </c>
      <c r="B387" s="1">
        <v>1.7180000000000001E-2</v>
      </c>
      <c r="C387" s="2">
        <v>2.7777777777777778E-4</v>
      </c>
    </row>
    <row r="388" spans="1:3" x14ac:dyDescent="0.25">
      <c r="A388">
        <v>388</v>
      </c>
      <c r="B388" s="1">
        <v>1.7069999999999998E-2</v>
      </c>
      <c r="C388" s="2">
        <v>2.7777777777777778E-4</v>
      </c>
    </row>
    <row r="389" spans="1:3" x14ac:dyDescent="0.25">
      <c r="A389">
        <v>389</v>
      </c>
      <c r="B389" s="1">
        <v>1.6969999999999999E-2</v>
      </c>
      <c r="C389" s="2">
        <v>2.7777777777777778E-4</v>
      </c>
    </row>
    <row r="390" spans="1:3" x14ac:dyDescent="0.25">
      <c r="A390">
        <v>390</v>
      </c>
      <c r="B390" s="1">
        <v>1.687E-2</v>
      </c>
      <c r="C390" s="2">
        <v>2.7777777777777778E-4</v>
      </c>
    </row>
    <row r="391" spans="1:3" x14ac:dyDescent="0.25">
      <c r="A391">
        <v>391</v>
      </c>
      <c r="B391" s="1">
        <v>1.677E-2</v>
      </c>
      <c r="C391" s="2">
        <v>2.7777777777777778E-4</v>
      </c>
    </row>
    <row r="392" spans="1:3" x14ac:dyDescent="0.25">
      <c r="A392">
        <v>392</v>
      </c>
      <c r="B392" s="1">
        <v>1.6670000000000001E-2</v>
      </c>
      <c r="C392" s="2">
        <v>2.7777777777777778E-4</v>
      </c>
    </row>
    <row r="393" spans="1:3" x14ac:dyDescent="0.25">
      <c r="A393">
        <v>393</v>
      </c>
      <c r="B393" s="1">
        <v>1.6570000000000001E-2</v>
      </c>
      <c r="C393" s="2">
        <v>2.7777777777777778E-4</v>
      </c>
    </row>
    <row r="394" spans="1:3" x14ac:dyDescent="0.25">
      <c r="A394">
        <v>394</v>
      </c>
      <c r="B394" s="1">
        <v>1.6480000000000002E-2</v>
      </c>
      <c r="C394" s="2">
        <v>2.8935185185185189E-4</v>
      </c>
    </row>
    <row r="395" spans="1:3" x14ac:dyDescent="0.25">
      <c r="A395">
        <v>395</v>
      </c>
      <c r="B395" s="1">
        <v>1.6379999999999999E-2</v>
      </c>
      <c r="C395" s="2">
        <v>2.8935185185185189E-4</v>
      </c>
    </row>
    <row r="396" spans="1:3" x14ac:dyDescent="0.25">
      <c r="A396">
        <v>396</v>
      </c>
      <c r="B396" s="1">
        <v>1.6289999999999999E-2</v>
      </c>
      <c r="C396" s="2">
        <v>2.8935185185185189E-4</v>
      </c>
    </row>
    <row r="397" spans="1:3" x14ac:dyDescent="0.25">
      <c r="A397">
        <v>397</v>
      </c>
      <c r="B397" s="1">
        <v>1.619E-2</v>
      </c>
      <c r="C397" s="2">
        <v>2.8935185185185189E-4</v>
      </c>
    </row>
    <row r="398" spans="1:3" x14ac:dyDescent="0.25">
      <c r="A398">
        <v>398</v>
      </c>
      <c r="B398" s="1">
        <v>1.609E-2</v>
      </c>
      <c r="C398" s="2">
        <v>2.8935185185185189E-4</v>
      </c>
    </row>
    <row r="399" spans="1:3" x14ac:dyDescent="0.25">
      <c r="A399">
        <v>399</v>
      </c>
      <c r="B399" s="1">
        <v>1.5959999999999998E-2</v>
      </c>
      <c r="C399" s="2">
        <v>2.8935185185185189E-4</v>
      </c>
    </row>
    <row r="400" spans="1:3" x14ac:dyDescent="0.25">
      <c r="A400">
        <v>400</v>
      </c>
      <c r="B400" s="1">
        <v>1.5859999999999999E-2</v>
      </c>
      <c r="C400" s="2">
        <v>2.8935185185185189E-4</v>
      </c>
    </row>
    <row r="401" spans="1:3" x14ac:dyDescent="0.25">
      <c r="A401">
        <v>401</v>
      </c>
      <c r="B401" s="1">
        <v>1.576E-2</v>
      </c>
      <c r="C401" s="2">
        <v>2.8935185185185189E-4</v>
      </c>
    </row>
    <row r="402" spans="1:3" x14ac:dyDescent="0.25">
      <c r="A402">
        <v>402</v>
      </c>
      <c r="B402" s="1">
        <v>1.566E-2</v>
      </c>
      <c r="C402" s="2">
        <v>2.8935185185185189E-4</v>
      </c>
    </row>
    <row r="403" spans="1:3" x14ac:dyDescent="0.25">
      <c r="A403">
        <v>403</v>
      </c>
      <c r="B403" s="1">
        <v>1.5559999999999999E-2</v>
      </c>
      <c r="C403" s="2">
        <v>2.8935185185185189E-4</v>
      </c>
    </row>
    <row r="404" spans="1:3" x14ac:dyDescent="0.25">
      <c r="A404">
        <v>404</v>
      </c>
      <c r="B404" s="1">
        <v>1.5469999999999999E-2</v>
      </c>
      <c r="C404" s="2">
        <v>2.8935185185185189E-4</v>
      </c>
    </row>
    <row r="405" spans="1:3" x14ac:dyDescent="0.25">
      <c r="A405">
        <v>405</v>
      </c>
      <c r="B405" s="1">
        <v>1.538E-2</v>
      </c>
      <c r="C405" s="2">
        <v>2.8935185185185189E-4</v>
      </c>
    </row>
    <row r="406" spans="1:3" x14ac:dyDescent="0.25">
      <c r="A406">
        <v>406</v>
      </c>
      <c r="B406" s="1">
        <v>1.528E-2</v>
      </c>
      <c r="C406" s="2">
        <v>2.8935185185185189E-4</v>
      </c>
    </row>
    <row r="407" spans="1:3" x14ac:dyDescent="0.25">
      <c r="A407">
        <v>407</v>
      </c>
      <c r="B407" s="1">
        <v>1.5180000000000001E-2</v>
      </c>
      <c r="C407" s="2">
        <v>2.8935185185185189E-4</v>
      </c>
    </row>
    <row r="408" spans="1:3" x14ac:dyDescent="0.25">
      <c r="A408">
        <v>408</v>
      </c>
      <c r="B408" s="1">
        <v>1.5089999999999999E-2</v>
      </c>
      <c r="C408" s="2">
        <v>2.8935185185185189E-4</v>
      </c>
    </row>
    <row r="409" spans="1:3" x14ac:dyDescent="0.25">
      <c r="A409">
        <v>409</v>
      </c>
      <c r="B409" s="1">
        <v>1.4999999999999999E-2</v>
      </c>
      <c r="C409" s="2">
        <v>2.8935185185185189E-4</v>
      </c>
    </row>
    <row r="410" spans="1:3" x14ac:dyDescent="0.25">
      <c r="A410">
        <v>410</v>
      </c>
      <c r="B410" s="1">
        <v>1.491E-2</v>
      </c>
      <c r="C410" s="2">
        <v>3.0092592592592595E-4</v>
      </c>
    </row>
    <row r="411" spans="1:3" x14ac:dyDescent="0.25">
      <c r="A411">
        <v>411</v>
      </c>
      <c r="B411" s="1">
        <v>1.482E-2</v>
      </c>
      <c r="C411" s="2">
        <v>3.0092592592592595E-4</v>
      </c>
    </row>
    <row r="412" spans="1:3" x14ac:dyDescent="0.25">
      <c r="A412">
        <v>412</v>
      </c>
      <c r="B412" s="1">
        <v>1.473E-2</v>
      </c>
      <c r="C412" s="2">
        <v>3.0092592592592595E-4</v>
      </c>
    </row>
    <row r="413" spans="1:3" x14ac:dyDescent="0.25">
      <c r="A413">
        <v>413</v>
      </c>
      <c r="B413" s="1">
        <v>1.464E-2</v>
      </c>
      <c r="C413" s="2">
        <v>3.0092592592592595E-4</v>
      </c>
    </row>
    <row r="414" spans="1:3" x14ac:dyDescent="0.25">
      <c r="A414">
        <v>414</v>
      </c>
      <c r="B414" s="1">
        <v>1.4540000000000001E-2</v>
      </c>
      <c r="C414" s="2">
        <v>3.0092592592592595E-4</v>
      </c>
    </row>
    <row r="415" spans="1:3" x14ac:dyDescent="0.25">
      <c r="A415">
        <v>415</v>
      </c>
      <c r="B415" s="1">
        <v>1.4460000000000001E-2</v>
      </c>
      <c r="C415" s="2">
        <v>3.0092592592592595E-4</v>
      </c>
    </row>
    <row r="416" spans="1:3" x14ac:dyDescent="0.25">
      <c r="A416">
        <v>416</v>
      </c>
      <c r="B416" s="1">
        <v>1.4370000000000001E-2</v>
      </c>
      <c r="C416" s="2">
        <v>3.0092592592592595E-4</v>
      </c>
    </row>
    <row r="417" spans="1:3" x14ac:dyDescent="0.25">
      <c r="A417">
        <v>417</v>
      </c>
      <c r="B417" s="1">
        <v>1.4279999999999999E-2</v>
      </c>
      <c r="C417" s="2">
        <v>3.0092592592592595E-4</v>
      </c>
    </row>
    <row r="418" spans="1:3" x14ac:dyDescent="0.25">
      <c r="A418">
        <v>418</v>
      </c>
      <c r="B418" s="1">
        <v>1.418E-2</v>
      </c>
      <c r="C418" s="2">
        <v>3.0092592592592595E-4</v>
      </c>
    </row>
    <row r="419" spans="1:3" x14ac:dyDescent="0.25">
      <c r="A419">
        <v>419</v>
      </c>
      <c r="B419" s="1">
        <v>1.41E-2</v>
      </c>
      <c r="C419" s="2">
        <v>3.0092592592592595E-4</v>
      </c>
    </row>
    <row r="420" spans="1:3" x14ac:dyDescent="0.25">
      <c r="A420">
        <v>420</v>
      </c>
      <c r="B420" s="1">
        <v>1.401E-2</v>
      </c>
      <c r="C420" s="2">
        <v>3.0092592592592595E-4</v>
      </c>
    </row>
    <row r="421" spans="1:3" x14ac:dyDescent="0.25">
      <c r="A421">
        <v>421</v>
      </c>
      <c r="B421" s="1">
        <v>1.392E-2</v>
      </c>
      <c r="C421" s="2">
        <v>3.0092592592592595E-4</v>
      </c>
    </row>
    <row r="422" spans="1:3" x14ac:dyDescent="0.25">
      <c r="A422">
        <v>422</v>
      </c>
      <c r="B422" s="1">
        <v>1.384E-2</v>
      </c>
      <c r="C422" s="2">
        <v>3.0092592592592595E-4</v>
      </c>
    </row>
    <row r="423" spans="1:3" x14ac:dyDescent="0.25">
      <c r="A423">
        <v>423</v>
      </c>
      <c r="B423" s="1">
        <v>1.376E-2</v>
      </c>
      <c r="C423" s="2">
        <v>3.0092592592592595E-4</v>
      </c>
    </row>
    <row r="424" spans="1:3" x14ac:dyDescent="0.25">
      <c r="A424">
        <v>424</v>
      </c>
      <c r="B424" s="1">
        <v>1.367E-2</v>
      </c>
      <c r="C424" s="2">
        <v>3.0092592592592595E-4</v>
      </c>
    </row>
    <row r="425" spans="1:3" x14ac:dyDescent="0.25">
      <c r="A425">
        <v>425</v>
      </c>
      <c r="B425" s="1">
        <v>1.358E-2</v>
      </c>
      <c r="C425" s="2">
        <v>3.0092592592592595E-4</v>
      </c>
    </row>
    <row r="426" spans="1:3" x14ac:dyDescent="0.25">
      <c r="A426">
        <v>426</v>
      </c>
      <c r="B426" s="1">
        <v>1.35E-2</v>
      </c>
      <c r="C426" s="2">
        <v>3.0092592592592595E-4</v>
      </c>
    </row>
    <row r="427" spans="1:3" x14ac:dyDescent="0.25">
      <c r="A427">
        <v>427</v>
      </c>
      <c r="B427" s="1">
        <v>1.342E-2</v>
      </c>
      <c r="C427" s="2">
        <v>3.1250000000000001E-4</v>
      </c>
    </row>
    <row r="428" spans="1:3" x14ac:dyDescent="0.25">
      <c r="A428">
        <v>428</v>
      </c>
      <c r="B428" s="1">
        <v>1.3339999999999999E-2</v>
      </c>
      <c r="C428" s="2">
        <v>3.1250000000000001E-4</v>
      </c>
    </row>
    <row r="429" spans="1:3" x14ac:dyDescent="0.25">
      <c r="A429">
        <v>429</v>
      </c>
      <c r="B429" s="1">
        <v>1.3259999999999999E-2</v>
      </c>
      <c r="C429" s="2">
        <v>3.1250000000000001E-4</v>
      </c>
    </row>
    <row r="430" spans="1:3" x14ac:dyDescent="0.25">
      <c r="A430">
        <v>430</v>
      </c>
      <c r="B430" s="1">
        <v>1.3169999999999999E-2</v>
      </c>
      <c r="C430" s="2">
        <v>3.1250000000000001E-4</v>
      </c>
    </row>
    <row r="431" spans="1:3" x14ac:dyDescent="0.25">
      <c r="A431">
        <v>431</v>
      </c>
      <c r="B431" s="1">
        <v>1.3100000000000001E-2</v>
      </c>
      <c r="C431" s="2">
        <v>3.1250000000000001E-4</v>
      </c>
    </row>
    <row r="432" spans="1:3" x14ac:dyDescent="0.25">
      <c r="A432">
        <v>432</v>
      </c>
      <c r="B432" s="1">
        <v>1.3010000000000001E-2</v>
      </c>
      <c r="C432" s="2">
        <v>3.1250000000000001E-4</v>
      </c>
    </row>
    <row r="433" spans="1:3" x14ac:dyDescent="0.25">
      <c r="A433">
        <v>433</v>
      </c>
      <c r="B433" s="1">
        <v>1.2919999999999999E-2</v>
      </c>
      <c r="C433" s="2">
        <v>3.1250000000000001E-4</v>
      </c>
    </row>
    <row r="434" spans="1:3" x14ac:dyDescent="0.25">
      <c r="A434">
        <v>434</v>
      </c>
      <c r="B434" s="1">
        <v>1.2840000000000001E-2</v>
      </c>
      <c r="C434" s="2">
        <v>3.1250000000000001E-4</v>
      </c>
    </row>
    <row r="435" spans="1:3" x14ac:dyDescent="0.25">
      <c r="A435">
        <v>435</v>
      </c>
      <c r="B435" s="1">
        <v>1.277E-2</v>
      </c>
      <c r="C435" s="2">
        <v>3.1250000000000001E-4</v>
      </c>
    </row>
    <row r="436" spans="1:3" x14ac:dyDescent="0.25">
      <c r="A436">
        <v>436</v>
      </c>
      <c r="B436" s="1">
        <v>1.268E-2</v>
      </c>
      <c r="C436" s="2">
        <v>3.1250000000000001E-4</v>
      </c>
    </row>
    <row r="437" spans="1:3" x14ac:dyDescent="0.25">
      <c r="A437">
        <v>437</v>
      </c>
      <c r="B437" s="1">
        <v>1.261E-2</v>
      </c>
      <c r="C437" s="2">
        <v>3.1250000000000001E-4</v>
      </c>
    </row>
    <row r="438" spans="1:3" x14ac:dyDescent="0.25">
      <c r="A438">
        <v>438</v>
      </c>
      <c r="B438" s="1">
        <v>1.252E-2</v>
      </c>
      <c r="C438" s="2">
        <v>3.1250000000000001E-4</v>
      </c>
    </row>
    <row r="439" spans="1:3" x14ac:dyDescent="0.25">
      <c r="A439">
        <v>439</v>
      </c>
      <c r="B439" s="1">
        <v>1.244E-2</v>
      </c>
      <c r="C439" s="2">
        <v>3.1250000000000001E-4</v>
      </c>
    </row>
    <row r="440" spans="1:3" x14ac:dyDescent="0.25">
      <c r="A440">
        <v>440</v>
      </c>
      <c r="B440" s="1">
        <v>1.2370000000000001E-2</v>
      </c>
      <c r="C440" s="2">
        <v>3.1250000000000001E-4</v>
      </c>
    </row>
    <row r="441" spans="1:3" x14ac:dyDescent="0.25">
      <c r="A441">
        <v>441</v>
      </c>
      <c r="B441" s="1">
        <v>1.2290000000000001E-2</v>
      </c>
      <c r="C441" s="2">
        <v>3.1250000000000001E-4</v>
      </c>
    </row>
    <row r="442" spans="1:3" x14ac:dyDescent="0.25">
      <c r="A442">
        <v>442</v>
      </c>
      <c r="B442" s="1">
        <v>1.221E-2</v>
      </c>
      <c r="C442" s="2">
        <v>3.1250000000000001E-4</v>
      </c>
    </row>
    <row r="443" spans="1:3" x14ac:dyDescent="0.25">
      <c r="A443">
        <v>443</v>
      </c>
      <c r="B443" s="1">
        <v>1.214E-2</v>
      </c>
      <c r="C443" s="2">
        <v>3.2407407407407406E-4</v>
      </c>
    </row>
    <row r="444" spans="1:3" x14ac:dyDescent="0.25">
      <c r="A444">
        <v>444</v>
      </c>
      <c r="B444" s="1">
        <v>1.206E-2</v>
      </c>
      <c r="C444" s="2">
        <v>3.2407407407407406E-4</v>
      </c>
    </row>
    <row r="445" spans="1:3" x14ac:dyDescent="0.25">
      <c r="A445">
        <v>445</v>
      </c>
      <c r="B445" s="1">
        <v>1.1990000000000001E-2</v>
      </c>
      <c r="C445" s="2">
        <v>3.2407407407407406E-4</v>
      </c>
    </row>
    <row r="446" spans="1:3" x14ac:dyDescent="0.25">
      <c r="A446">
        <v>446</v>
      </c>
      <c r="B446" s="1">
        <v>1.192E-2</v>
      </c>
      <c r="C446" s="2">
        <v>3.2407407407407406E-4</v>
      </c>
    </row>
    <row r="447" spans="1:3" x14ac:dyDescent="0.25">
      <c r="A447">
        <v>447</v>
      </c>
      <c r="B447" s="1">
        <v>1.184E-2</v>
      </c>
      <c r="C447" s="2">
        <v>3.2407407407407406E-4</v>
      </c>
    </row>
    <row r="448" spans="1:3" x14ac:dyDescent="0.25">
      <c r="A448">
        <v>448</v>
      </c>
      <c r="B448" s="1">
        <v>1.1769999999999999E-2</v>
      </c>
      <c r="C448" s="2">
        <v>3.2407407407407406E-4</v>
      </c>
    </row>
    <row r="449" spans="1:3" x14ac:dyDescent="0.25">
      <c r="A449">
        <v>449</v>
      </c>
      <c r="B449" s="1">
        <v>1.17E-2</v>
      </c>
      <c r="C449" s="2">
        <v>3.2407407407407406E-4</v>
      </c>
    </row>
    <row r="450" spans="1:3" x14ac:dyDescent="0.25">
      <c r="A450">
        <v>450</v>
      </c>
      <c r="B450" s="1">
        <v>1.163E-2</v>
      </c>
      <c r="C450" s="2">
        <v>3.2407407407407406E-4</v>
      </c>
    </row>
    <row r="451" spans="1:3" x14ac:dyDescent="0.25">
      <c r="A451">
        <v>451</v>
      </c>
      <c r="B451" s="1">
        <v>1.1560000000000001E-2</v>
      </c>
      <c r="C451" s="2">
        <v>3.2407407407407406E-4</v>
      </c>
    </row>
    <row r="452" spans="1:3" x14ac:dyDescent="0.25">
      <c r="A452">
        <v>452</v>
      </c>
      <c r="B452" s="1">
        <v>1.1480000000000001E-2</v>
      </c>
      <c r="C452" s="2">
        <v>3.2407407407407406E-4</v>
      </c>
    </row>
    <row r="453" spans="1:3" x14ac:dyDescent="0.25">
      <c r="A453">
        <v>453</v>
      </c>
      <c r="B453" s="1">
        <v>1.14E-2</v>
      </c>
      <c r="C453" s="2">
        <v>3.2407407407407406E-4</v>
      </c>
    </row>
    <row r="454" spans="1:3" x14ac:dyDescent="0.25">
      <c r="A454">
        <v>454</v>
      </c>
      <c r="B454" s="1">
        <v>1.133E-2</v>
      </c>
      <c r="C454" s="2">
        <v>3.2407407407407406E-4</v>
      </c>
    </row>
    <row r="455" spans="1:3" x14ac:dyDescent="0.25">
      <c r="A455">
        <v>455</v>
      </c>
      <c r="B455" s="1">
        <v>1.1259999999999999E-2</v>
      </c>
      <c r="C455" s="2">
        <v>3.2407407407407406E-4</v>
      </c>
    </row>
    <row r="456" spans="1:3" x14ac:dyDescent="0.25">
      <c r="A456">
        <v>456</v>
      </c>
      <c r="B456" s="1">
        <v>1.119E-2</v>
      </c>
      <c r="C456" s="2">
        <v>3.2407407407407406E-4</v>
      </c>
    </row>
    <row r="457" spans="1:3" x14ac:dyDescent="0.25">
      <c r="A457">
        <v>457</v>
      </c>
      <c r="B457" s="1">
        <v>1.112E-2</v>
      </c>
      <c r="C457" s="2">
        <v>3.2407407407407406E-4</v>
      </c>
    </row>
    <row r="458" spans="1:3" x14ac:dyDescent="0.25">
      <c r="A458">
        <v>458</v>
      </c>
      <c r="B458" s="1">
        <v>1.1050000000000001E-2</v>
      </c>
      <c r="C458" s="2">
        <v>3.3564814814814812E-4</v>
      </c>
    </row>
    <row r="459" spans="1:3" x14ac:dyDescent="0.25">
      <c r="A459">
        <v>459</v>
      </c>
      <c r="B459" s="1">
        <v>1.098E-2</v>
      </c>
      <c r="C459" s="2">
        <v>3.3564814814814812E-4</v>
      </c>
    </row>
    <row r="460" spans="1:3" x14ac:dyDescent="0.25">
      <c r="A460">
        <v>460</v>
      </c>
      <c r="B460" s="1">
        <v>1.091E-2</v>
      </c>
      <c r="C460" s="2">
        <v>3.3564814814814812E-4</v>
      </c>
    </row>
    <row r="461" spans="1:3" x14ac:dyDescent="0.25">
      <c r="A461">
        <v>461</v>
      </c>
      <c r="B461" s="1">
        <v>1.0840000000000001E-2</v>
      </c>
      <c r="C461" s="2">
        <v>3.3564814814814812E-4</v>
      </c>
    </row>
    <row r="462" spans="1:3" x14ac:dyDescent="0.25">
      <c r="A462">
        <v>462</v>
      </c>
      <c r="B462" s="1">
        <v>1.078E-2</v>
      </c>
      <c r="C462" s="2">
        <v>3.3564814814814812E-4</v>
      </c>
    </row>
    <row r="463" spans="1:3" x14ac:dyDescent="0.25">
      <c r="A463">
        <v>463</v>
      </c>
      <c r="B463" s="1">
        <v>1.0710000000000001E-2</v>
      </c>
      <c r="C463" s="2">
        <v>3.3564814814814812E-4</v>
      </c>
    </row>
    <row r="464" spans="1:3" x14ac:dyDescent="0.25">
      <c r="A464">
        <v>464</v>
      </c>
      <c r="B464" s="1">
        <v>1.064E-2</v>
      </c>
      <c r="C464" s="2">
        <v>3.3564814814814812E-4</v>
      </c>
    </row>
    <row r="465" spans="1:3" x14ac:dyDescent="0.25">
      <c r="A465">
        <v>465</v>
      </c>
      <c r="B465" s="1">
        <v>1.0580000000000001E-2</v>
      </c>
      <c r="C465" s="2">
        <v>3.3564814814814812E-4</v>
      </c>
    </row>
    <row r="466" spans="1:3" x14ac:dyDescent="0.25">
      <c r="A466">
        <v>466</v>
      </c>
      <c r="B466" s="1">
        <v>1.051E-2</v>
      </c>
      <c r="C466" s="2">
        <v>3.3564814814814812E-4</v>
      </c>
    </row>
    <row r="467" spans="1:3" x14ac:dyDescent="0.25">
      <c r="A467">
        <v>467</v>
      </c>
      <c r="B467" s="1">
        <v>1.044E-2</v>
      </c>
      <c r="C467" s="2">
        <v>3.3564814814814812E-4</v>
      </c>
    </row>
    <row r="468" spans="1:3" x14ac:dyDescent="0.25">
      <c r="A468">
        <v>468</v>
      </c>
      <c r="B468" s="1">
        <v>1.038E-2</v>
      </c>
      <c r="C468" s="2">
        <v>3.3564814814814812E-4</v>
      </c>
    </row>
    <row r="469" spans="1:3" x14ac:dyDescent="0.25">
      <c r="A469">
        <v>469</v>
      </c>
      <c r="B469" s="1">
        <v>1.031E-2</v>
      </c>
      <c r="C469" s="2">
        <v>3.3564814814814812E-4</v>
      </c>
    </row>
    <row r="470" spans="1:3" x14ac:dyDescent="0.25">
      <c r="A470">
        <v>470</v>
      </c>
      <c r="B470" s="1">
        <v>1.025E-2</v>
      </c>
      <c r="C470" s="2">
        <v>3.3564814814814812E-4</v>
      </c>
    </row>
    <row r="471" spans="1:3" x14ac:dyDescent="0.25">
      <c r="A471">
        <v>471</v>
      </c>
      <c r="B471" s="1">
        <v>1.0189999999999999E-2</v>
      </c>
      <c r="C471" s="2">
        <v>3.3564814814814812E-4</v>
      </c>
    </row>
    <row r="472" spans="1:3" x14ac:dyDescent="0.25">
      <c r="A472">
        <v>472</v>
      </c>
      <c r="B472" s="1">
        <v>1.013E-2</v>
      </c>
      <c r="C472" s="2">
        <v>3.3564814814814812E-4</v>
      </c>
    </row>
    <row r="473" spans="1:3" x14ac:dyDescent="0.25">
      <c r="A473">
        <v>473</v>
      </c>
      <c r="B473" s="1">
        <v>1.0059999999999999E-2</v>
      </c>
      <c r="C473" s="2">
        <v>3.4722222222222224E-4</v>
      </c>
    </row>
    <row r="474" spans="1:3" x14ac:dyDescent="0.25">
      <c r="A474">
        <v>474</v>
      </c>
      <c r="B474" s="1">
        <v>0.01</v>
      </c>
      <c r="C474" s="2">
        <v>3.4722222222222224E-4</v>
      </c>
    </row>
    <row r="475" spans="1:3" x14ac:dyDescent="0.25">
      <c r="A475">
        <v>475</v>
      </c>
      <c r="B475" s="1">
        <v>9.9410000000000002E-3</v>
      </c>
      <c r="C475" s="2">
        <v>3.4722222222222224E-4</v>
      </c>
    </row>
    <row r="476" spans="1:3" x14ac:dyDescent="0.25">
      <c r="A476">
        <v>476</v>
      </c>
      <c r="B476" s="1">
        <v>9.8799999999999999E-3</v>
      </c>
      <c r="C476" s="2">
        <v>3.4722222222222224E-4</v>
      </c>
    </row>
    <row r="477" spans="1:3" x14ac:dyDescent="0.25">
      <c r="A477">
        <v>477</v>
      </c>
      <c r="B477" s="1">
        <v>9.8209999999999999E-3</v>
      </c>
      <c r="C477" s="2">
        <v>3.4722222222222224E-4</v>
      </c>
    </row>
    <row r="478" spans="1:3" x14ac:dyDescent="0.25">
      <c r="A478">
        <v>478</v>
      </c>
      <c r="B478" s="1">
        <v>9.7610000000000006E-3</v>
      </c>
      <c r="C478" s="2">
        <v>3.4722222222222224E-4</v>
      </c>
    </row>
    <row r="479" spans="1:3" x14ac:dyDescent="0.25">
      <c r="A479">
        <v>479</v>
      </c>
      <c r="B479" s="1">
        <v>9.7009999999999996E-3</v>
      </c>
      <c r="C479" s="2">
        <v>3.4722222222222224E-4</v>
      </c>
    </row>
    <row r="480" spans="1:3" x14ac:dyDescent="0.25">
      <c r="A480">
        <v>480</v>
      </c>
      <c r="B480" s="1">
        <v>9.6419999999999995E-3</v>
      </c>
      <c r="C480" s="2">
        <v>3.4722222222222224E-4</v>
      </c>
    </row>
    <row r="481" spans="1:3" x14ac:dyDescent="0.25">
      <c r="A481">
        <v>481</v>
      </c>
      <c r="B481" s="1">
        <v>9.5840000000000005E-3</v>
      </c>
      <c r="C481" s="2">
        <v>3.4722222222222224E-4</v>
      </c>
    </row>
    <row r="482" spans="1:3" x14ac:dyDescent="0.25">
      <c r="A482">
        <v>482</v>
      </c>
      <c r="B482" s="1">
        <v>9.5270000000000007E-3</v>
      </c>
      <c r="C482" s="2">
        <v>3.4722222222222224E-4</v>
      </c>
    </row>
    <row r="483" spans="1:3" x14ac:dyDescent="0.25">
      <c r="A483">
        <v>483</v>
      </c>
      <c r="B483" s="1">
        <v>9.4699999999999993E-3</v>
      </c>
      <c r="C483" s="2">
        <v>3.4722222222222224E-4</v>
      </c>
    </row>
    <row r="484" spans="1:3" x14ac:dyDescent="0.25">
      <c r="A484">
        <v>484</v>
      </c>
      <c r="B484" s="1">
        <v>9.4120000000000002E-3</v>
      </c>
      <c r="C484" s="2">
        <v>3.4722222222222224E-4</v>
      </c>
    </row>
    <row r="485" spans="1:3" x14ac:dyDescent="0.25">
      <c r="A485">
        <v>485</v>
      </c>
      <c r="B485" s="1">
        <v>9.3550000000000005E-3</v>
      </c>
      <c r="C485" s="2">
        <v>3.4722222222222224E-4</v>
      </c>
    </row>
    <row r="486" spans="1:3" x14ac:dyDescent="0.25">
      <c r="A486">
        <v>486</v>
      </c>
      <c r="B486" s="1">
        <v>9.299E-3</v>
      </c>
      <c r="C486" s="2">
        <v>3.4722222222222224E-4</v>
      </c>
    </row>
    <row r="487" spans="1:3" x14ac:dyDescent="0.25">
      <c r="A487">
        <v>487</v>
      </c>
      <c r="B487" s="1">
        <v>9.2440000000000005E-3</v>
      </c>
      <c r="C487" s="2">
        <v>3.4722222222222224E-4</v>
      </c>
    </row>
    <row r="488" spans="1:3" x14ac:dyDescent="0.25">
      <c r="A488">
        <v>488</v>
      </c>
      <c r="B488" s="1">
        <v>9.1889999999999993E-3</v>
      </c>
      <c r="C488" s="2">
        <v>3.5879629629629635E-4</v>
      </c>
    </row>
    <row r="489" spans="1:3" x14ac:dyDescent="0.25">
      <c r="A489">
        <v>489</v>
      </c>
      <c r="B489" s="1">
        <v>9.1339999999999998E-3</v>
      </c>
      <c r="C489" s="2">
        <v>3.5879629629629635E-4</v>
      </c>
    </row>
    <row r="490" spans="1:3" x14ac:dyDescent="0.25">
      <c r="A490">
        <v>490</v>
      </c>
      <c r="B490" s="1">
        <v>9.0799999999999995E-3</v>
      </c>
      <c r="C490" s="2">
        <v>3.5879629629629635E-4</v>
      </c>
    </row>
    <row r="491" spans="1:3" x14ac:dyDescent="0.25">
      <c r="A491">
        <v>491</v>
      </c>
      <c r="B491" s="1">
        <v>9.0259999999999993E-3</v>
      </c>
      <c r="C491" s="2">
        <v>3.5879629629629635E-4</v>
      </c>
    </row>
    <row r="492" spans="1:3" x14ac:dyDescent="0.25">
      <c r="A492">
        <v>492</v>
      </c>
      <c r="B492" s="1">
        <v>8.9720000000000008E-3</v>
      </c>
      <c r="C492" s="2">
        <v>3.5879629629629635E-4</v>
      </c>
    </row>
    <row r="493" spans="1:3" x14ac:dyDescent="0.25">
      <c r="A493">
        <v>493</v>
      </c>
      <c r="B493" s="1">
        <v>8.9189999999999998E-3</v>
      </c>
      <c r="C493" s="2">
        <v>3.5879629629629635E-4</v>
      </c>
    </row>
    <row r="494" spans="1:3" x14ac:dyDescent="0.25">
      <c r="A494">
        <v>494</v>
      </c>
      <c r="B494" s="1">
        <v>8.8660000000000006E-3</v>
      </c>
      <c r="C494" s="2">
        <v>3.5879629629629635E-4</v>
      </c>
    </row>
    <row r="495" spans="1:3" x14ac:dyDescent="0.25">
      <c r="A495">
        <v>495</v>
      </c>
      <c r="B495" s="1">
        <v>8.8140000000000007E-3</v>
      </c>
      <c r="C495" s="2">
        <v>3.5879629629629635E-4</v>
      </c>
    </row>
    <row r="496" spans="1:3" x14ac:dyDescent="0.25">
      <c r="A496">
        <v>496</v>
      </c>
      <c r="B496" s="1">
        <v>8.7620000000000007E-3</v>
      </c>
      <c r="C496" s="2">
        <v>3.5879629629629635E-4</v>
      </c>
    </row>
    <row r="497" spans="1:3" x14ac:dyDescent="0.25">
      <c r="A497">
        <v>497</v>
      </c>
      <c r="B497" s="1">
        <v>8.7100000000000007E-3</v>
      </c>
      <c r="C497" s="2">
        <v>3.5879629629629635E-4</v>
      </c>
    </row>
    <row r="498" spans="1:3" x14ac:dyDescent="0.25">
      <c r="A498">
        <v>498</v>
      </c>
      <c r="B498" s="1">
        <v>8.659E-3</v>
      </c>
      <c r="C498" s="2">
        <v>3.5879629629629635E-4</v>
      </c>
    </row>
    <row r="499" spans="1:3" x14ac:dyDescent="0.25">
      <c r="A499">
        <v>499</v>
      </c>
      <c r="B499" s="1">
        <v>8.6079999999999993E-3</v>
      </c>
      <c r="C499" s="2">
        <v>3.5879629629629635E-4</v>
      </c>
    </row>
    <row r="500" spans="1:3" x14ac:dyDescent="0.25">
      <c r="A500">
        <v>500</v>
      </c>
      <c r="B500" s="1">
        <v>8.5579999999999996E-3</v>
      </c>
      <c r="C500" s="2">
        <v>3.5879629629629635E-4</v>
      </c>
    </row>
    <row r="501" spans="1:3" x14ac:dyDescent="0.25">
      <c r="A501">
        <v>501</v>
      </c>
      <c r="B501" s="1">
        <v>8.5070000000000007E-3</v>
      </c>
      <c r="C501" s="2">
        <v>3.5879629629629635E-4</v>
      </c>
    </row>
    <row r="502" spans="1:3" x14ac:dyDescent="0.25">
      <c r="A502">
        <v>502</v>
      </c>
      <c r="B502" s="1">
        <v>8.4550000000000007E-3</v>
      </c>
      <c r="C502" s="2">
        <v>3.5879629629629635E-4</v>
      </c>
    </row>
    <row r="503" spans="1:3" x14ac:dyDescent="0.25">
      <c r="A503">
        <v>503</v>
      </c>
      <c r="B503" s="1">
        <v>8.4030000000000007E-3</v>
      </c>
      <c r="C503" s="2">
        <v>3.5879629629629635E-4</v>
      </c>
    </row>
    <row r="504" spans="1:3" x14ac:dyDescent="0.25">
      <c r="A504">
        <v>504</v>
      </c>
      <c r="B504" s="1">
        <v>8.352E-3</v>
      </c>
      <c r="C504" s="2">
        <v>3.7037037037037035E-4</v>
      </c>
    </row>
    <row r="505" spans="1:3" x14ac:dyDescent="0.25">
      <c r="A505">
        <v>505</v>
      </c>
      <c r="B505" s="1">
        <v>8.3020000000000004E-3</v>
      </c>
      <c r="C505" s="2">
        <v>3.7037037037037035E-4</v>
      </c>
    </row>
    <row r="506" spans="1:3" x14ac:dyDescent="0.25">
      <c r="A506">
        <v>506</v>
      </c>
      <c r="B506" s="1">
        <v>8.2529999999999999E-3</v>
      </c>
      <c r="C506" s="2">
        <v>3.7037037037037035E-4</v>
      </c>
    </row>
    <row r="507" spans="1:3" x14ac:dyDescent="0.25">
      <c r="A507">
        <v>507</v>
      </c>
      <c r="B507" s="1">
        <v>8.2030000000000002E-3</v>
      </c>
      <c r="C507" s="2">
        <v>3.7037037037037035E-4</v>
      </c>
    </row>
    <row r="508" spans="1:3" x14ac:dyDescent="0.25">
      <c r="A508">
        <v>508</v>
      </c>
      <c r="B508" s="1">
        <v>8.1539999999999998E-3</v>
      </c>
      <c r="C508" s="2">
        <v>3.7037037037037035E-4</v>
      </c>
    </row>
    <row r="509" spans="1:3" x14ac:dyDescent="0.25">
      <c r="A509">
        <v>509</v>
      </c>
      <c r="B509" s="1">
        <v>8.1049999999999994E-3</v>
      </c>
      <c r="C509" s="2">
        <v>3.7037037037037035E-4</v>
      </c>
    </row>
    <row r="510" spans="1:3" x14ac:dyDescent="0.25">
      <c r="A510">
        <v>510</v>
      </c>
      <c r="B510" s="1">
        <v>8.0569999999999999E-3</v>
      </c>
      <c r="C510" s="2">
        <v>3.7037037037037035E-4</v>
      </c>
    </row>
    <row r="511" spans="1:3" x14ac:dyDescent="0.25">
      <c r="A511">
        <v>511</v>
      </c>
      <c r="B511" s="1">
        <v>8.0090000000000005E-3</v>
      </c>
      <c r="C511" s="2">
        <v>3.7037037037037035E-4</v>
      </c>
    </row>
    <row r="512" spans="1:3" x14ac:dyDescent="0.25">
      <c r="A512">
        <v>512</v>
      </c>
      <c r="B512" s="1">
        <v>7.9609999999999993E-3</v>
      </c>
      <c r="C512" s="2">
        <v>3.7037037037037035E-4</v>
      </c>
    </row>
    <row r="513" spans="1:3" x14ac:dyDescent="0.25">
      <c r="A513">
        <v>513</v>
      </c>
      <c r="B513" s="1">
        <v>7.9139999999999992E-3</v>
      </c>
      <c r="C513" s="2">
        <v>3.7037037037037035E-4</v>
      </c>
    </row>
    <row r="514" spans="1:3" x14ac:dyDescent="0.25">
      <c r="A514">
        <v>514</v>
      </c>
      <c r="B514" s="1">
        <v>7.8670000000000007E-3</v>
      </c>
      <c r="C514" s="2">
        <v>3.7037037037037035E-4</v>
      </c>
    </row>
    <row r="515" spans="1:3" x14ac:dyDescent="0.25">
      <c r="A515">
        <v>515</v>
      </c>
      <c r="B515" s="1">
        <v>7.8209999999999998E-3</v>
      </c>
      <c r="C515" s="2">
        <v>3.7037037037037035E-4</v>
      </c>
    </row>
    <row r="516" spans="1:3" x14ac:dyDescent="0.25">
      <c r="A516">
        <v>516</v>
      </c>
      <c r="B516" s="1">
        <v>7.7799999999999996E-3</v>
      </c>
      <c r="C516" s="2">
        <v>3.7037037037037035E-4</v>
      </c>
    </row>
    <row r="517" spans="1:3" x14ac:dyDescent="0.25">
      <c r="A517">
        <v>517</v>
      </c>
      <c r="B517" s="1">
        <v>7.7289999999999998E-3</v>
      </c>
      <c r="C517" s="2">
        <v>3.7037037037037035E-4</v>
      </c>
    </row>
    <row r="518" spans="1:3" x14ac:dyDescent="0.25">
      <c r="A518">
        <v>518</v>
      </c>
      <c r="B518" s="1">
        <v>7.6839999999999999E-3</v>
      </c>
      <c r="C518" s="2">
        <v>3.8194444444444446E-4</v>
      </c>
    </row>
    <row r="519" spans="1:3" x14ac:dyDescent="0.25">
      <c r="A519">
        <v>519</v>
      </c>
      <c r="B519" s="1">
        <v>7.6379999999999998E-3</v>
      </c>
      <c r="C519" s="2">
        <v>3.8194444444444446E-4</v>
      </c>
    </row>
    <row r="520" spans="1:3" x14ac:dyDescent="0.25">
      <c r="A520">
        <v>520</v>
      </c>
      <c r="B520" s="1">
        <v>7.5929999999999999E-3</v>
      </c>
      <c r="C520" s="2">
        <v>3.8194444444444446E-4</v>
      </c>
    </row>
    <row r="521" spans="1:3" x14ac:dyDescent="0.25">
      <c r="A521">
        <v>521</v>
      </c>
      <c r="B521" s="1">
        <v>7.5490000000000002E-3</v>
      </c>
      <c r="C521" s="2">
        <v>3.8194444444444446E-4</v>
      </c>
    </row>
    <row r="522" spans="1:3" x14ac:dyDescent="0.25">
      <c r="A522">
        <v>522</v>
      </c>
      <c r="B522" s="1">
        <v>7.5050000000000004E-3</v>
      </c>
      <c r="C522" s="2">
        <v>3.8194444444444446E-4</v>
      </c>
    </row>
    <row r="523" spans="1:3" x14ac:dyDescent="0.25">
      <c r="A523">
        <v>523</v>
      </c>
      <c r="B523" s="1">
        <v>7.4609999999999998E-3</v>
      </c>
      <c r="C523" s="2">
        <v>3.8194444444444446E-4</v>
      </c>
    </row>
    <row r="524" spans="1:3" x14ac:dyDescent="0.25">
      <c r="A524">
        <v>524</v>
      </c>
      <c r="B524" s="1">
        <v>7.417E-3</v>
      </c>
      <c r="C524" s="2">
        <v>3.8194444444444446E-4</v>
      </c>
    </row>
    <row r="525" spans="1:3" x14ac:dyDescent="0.25">
      <c r="A525">
        <v>525</v>
      </c>
      <c r="B525" s="1">
        <v>7.3740000000000003E-3</v>
      </c>
      <c r="C525" s="2">
        <v>3.8194444444444446E-4</v>
      </c>
    </row>
    <row r="526" spans="1:3" x14ac:dyDescent="0.25">
      <c r="A526">
        <v>526</v>
      </c>
      <c r="B526" s="1">
        <v>7.3309999999999998E-3</v>
      </c>
      <c r="C526" s="2">
        <v>3.8194444444444446E-4</v>
      </c>
    </row>
    <row r="527" spans="1:3" x14ac:dyDescent="0.25">
      <c r="A527">
        <v>527</v>
      </c>
      <c r="B527" s="1">
        <v>7.2880000000000002E-3</v>
      </c>
      <c r="C527" s="2">
        <v>3.8194444444444446E-4</v>
      </c>
    </row>
    <row r="528" spans="1:3" x14ac:dyDescent="0.25">
      <c r="A528">
        <v>528</v>
      </c>
      <c r="B528" s="1">
        <v>7.2449999999999997E-3</v>
      </c>
      <c r="C528" s="2">
        <v>3.8194444444444446E-4</v>
      </c>
    </row>
    <row r="529" spans="1:3" x14ac:dyDescent="0.25">
      <c r="A529">
        <v>529</v>
      </c>
      <c r="B529" s="1">
        <v>7.2049999999999996E-3</v>
      </c>
      <c r="C529" s="2">
        <v>3.8194444444444446E-4</v>
      </c>
    </row>
    <row r="530" spans="1:3" x14ac:dyDescent="0.25">
      <c r="A530">
        <v>530</v>
      </c>
      <c r="B530" s="1">
        <v>7.1609999999999998E-3</v>
      </c>
      <c r="C530" s="2">
        <v>3.8194444444444446E-4</v>
      </c>
    </row>
    <row r="531" spans="1:3" x14ac:dyDescent="0.25">
      <c r="A531">
        <v>531</v>
      </c>
      <c r="B531" s="1">
        <v>7.1190000000000003E-3</v>
      </c>
      <c r="C531" s="2">
        <v>3.8194444444444446E-4</v>
      </c>
    </row>
    <row r="532" spans="1:3" x14ac:dyDescent="0.25">
      <c r="A532">
        <v>532</v>
      </c>
      <c r="B532" s="1">
        <v>7.077E-3</v>
      </c>
      <c r="C532" s="2">
        <v>3.9351851851851852E-4</v>
      </c>
    </row>
    <row r="533" spans="1:3" x14ac:dyDescent="0.25">
      <c r="A533">
        <v>533</v>
      </c>
      <c r="B533" s="1">
        <v>7.038E-3</v>
      </c>
      <c r="C533" s="2">
        <v>3.9351851851851852E-4</v>
      </c>
    </row>
    <row r="534" spans="1:3" x14ac:dyDescent="0.25">
      <c r="A534">
        <v>534</v>
      </c>
      <c r="B534" s="1">
        <v>6.9969999999999997E-3</v>
      </c>
      <c r="C534" s="2">
        <v>3.9351851851851852E-4</v>
      </c>
    </row>
    <row r="535" spans="1:3" x14ac:dyDescent="0.25">
      <c r="A535">
        <v>535</v>
      </c>
      <c r="B535" s="1">
        <v>6.9540000000000001E-3</v>
      </c>
      <c r="C535" s="2">
        <v>3.9351851851851852E-4</v>
      </c>
    </row>
    <row r="536" spans="1:3" x14ac:dyDescent="0.25">
      <c r="A536">
        <v>536</v>
      </c>
      <c r="B536" s="1">
        <v>6.914E-3</v>
      </c>
      <c r="C536" s="2">
        <v>3.9351851851851852E-4</v>
      </c>
    </row>
    <row r="537" spans="1:3" x14ac:dyDescent="0.25">
      <c r="A537">
        <v>537</v>
      </c>
      <c r="B537" s="1">
        <v>6.875E-3</v>
      </c>
      <c r="C537" s="2">
        <v>3.9351851851851852E-4</v>
      </c>
    </row>
    <row r="538" spans="1:3" x14ac:dyDescent="0.25">
      <c r="A538">
        <v>538</v>
      </c>
      <c r="B538" s="1">
        <v>6.8349999999999999E-3</v>
      </c>
      <c r="C538" s="2">
        <v>3.9351851851851852E-4</v>
      </c>
    </row>
    <row r="539" spans="1:3" x14ac:dyDescent="0.25">
      <c r="A539">
        <v>539</v>
      </c>
      <c r="B539" s="1">
        <v>6.7949999999999998E-3</v>
      </c>
      <c r="C539" s="2">
        <v>3.9351851851851852E-4</v>
      </c>
    </row>
    <row r="540" spans="1:3" x14ac:dyDescent="0.25">
      <c r="A540">
        <v>540</v>
      </c>
      <c r="B540" s="1">
        <v>6.7559999999999999E-3</v>
      </c>
      <c r="C540" s="2">
        <v>3.9351851851851852E-4</v>
      </c>
    </row>
    <row r="541" spans="1:3" x14ac:dyDescent="0.25">
      <c r="A541">
        <v>541</v>
      </c>
      <c r="B541" s="1">
        <v>6.7169999999999999E-3</v>
      </c>
      <c r="C541" s="2">
        <v>3.9351851851851852E-4</v>
      </c>
    </row>
    <row r="542" spans="1:3" x14ac:dyDescent="0.25">
      <c r="A542">
        <v>542</v>
      </c>
      <c r="B542" s="1">
        <v>6.6779999999999999E-3</v>
      </c>
      <c r="C542" s="2">
        <v>3.9351851851851852E-4</v>
      </c>
    </row>
    <row r="543" spans="1:3" x14ac:dyDescent="0.25">
      <c r="A543">
        <v>543</v>
      </c>
      <c r="B543" s="1">
        <v>6.6400000000000001E-3</v>
      </c>
      <c r="C543" s="2">
        <v>3.9351851851851852E-4</v>
      </c>
    </row>
    <row r="544" spans="1:3" x14ac:dyDescent="0.25">
      <c r="A544">
        <v>544</v>
      </c>
      <c r="B544" s="1">
        <v>6.6010000000000001E-3</v>
      </c>
      <c r="C544" s="2">
        <v>3.9351851851851852E-4</v>
      </c>
    </row>
    <row r="545" spans="1:3" x14ac:dyDescent="0.25">
      <c r="A545">
        <v>545</v>
      </c>
      <c r="B545" s="1">
        <v>6.5630000000000003E-3</v>
      </c>
      <c r="C545" s="2">
        <v>4.0509259259259258E-4</v>
      </c>
    </row>
    <row r="546" spans="1:3" x14ac:dyDescent="0.25">
      <c r="A546">
        <v>546</v>
      </c>
      <c r="B546" s="1">
        <v>6.5259999999999997E-3</v>
      </c>
      <c r="C546" s="2">
        <v>4.0509259259259258E-4</v>
      </c>
    </row>
    <row r="547" spans="1:3" x14ac:dyDescent="0.25">
      <c r="A547">
        <v>547</v>
      </c>
      <c r="B547" s="1">
        <v>6.4879999999999998E-3</v>
      </c>
      <c r="C547" s="2">
        <v>4.0509259259259258E-4</v>
      </c>
    </row>
    <row r="548" spans="1:3" x14ac:dyDescent="0.25">
      <c r="A548">
        <v>548</v>
      </c>
      <c r="B548" s="1">
        <v>6.4510000000000001E-3</v>
      </c>
      <c r="C548" s="2">
        <v>4.0509259259259258E-4</v>
      </c>
    </row>
    <row r="549" spans="1:3" x14ac:dyDescent="0.25">
      <c r="A549">
        <v>549</v>
      </c>
      <c r="B549" s="1">
        <v>6.4140000000000004E-3</v>
      </c>
      <c r="C549" s="2">
        <v>4.0509259259259258E-4</v>
      </c>
    </row>
    <row r="550" spans="1:3" x14ac:dyDescent="0.25">
      <c r="A550">
        <v>550</v>
      </c>
      <c r="B550" s="1">
        <v>6.3769999999999999E-3</v>
      </c>
      <c r="C550" s="2">
        <v>4.0509259259259258E-4</v>
      </c>
    </row>
    <row r="551" spans="1:3" x14ac:dyDescent="0.25">
      <c r="A551">
        <v>551</v>
      </c>
      <c r="B551" s="1">
        <v>6.3410000000000003E-3</v>
      </c>
      <c r="C551" s="2">
        <v>4.0509259259259258E-4</v>
      </c>
    </row>
    <row r="552" spans="1:3" x14ac:dyDescent="0.25">
      <c r="A552">
        <v>552</v>
      </c>
      <c r="B552" s="1">
        <v>6.3029999999999996E-3</v>
      </c>
      <c r="C552" s="2">
        <v>4.0509259259259258E-4</v>
      </c>
    </row>
    <row r="553" spans="1:3" x14ac:dyDescent="0.25">
      <c r="A553">
        <v>553</v>
      </c>
      <c r="B553" s="1">
        <v>6.2649999999999997E-3</v>
      </c>
      <c r="C553" s="2">
        <v>4.0509259259259258E-4</v>
      </c>
    </row>
    <row r="554" spans="1:3" x14ac:dyDescent="0.25">
      <c r="A554">
        <v>554</v>
      </c>
      <c r="B554" s="1">
        <v>6.2290000000000002E-3</v>
      </c>
      <c r="C554" s="2">
        <v>4.0509259259259258E-4</v>
      </c>
    </row>
    <row r="555" spans="1:3" x14ac:dyDescent="0.25">
      <c r="A555">
        <v>555</v>
      </c>
      <c r="B555" s="1">
        <v>6.1919999999999996E-3</v>
      </c>
      <c r="C555" s="2">
        <v>4.0509259259259258E-4</v>
      </c>
    </row>
    <row r="556" spans="1:3" x14ac:dyDescent="0.25">
      <c r="A556">
        <v>556</v>
      </c>
      <c r="B556" s="1">
        <v>6.156E-3</v>
      </c>
      <c r="C556" s="2">
        <v>4.0509259259259258E-4</v>
      </c>
    </row>
    <row r="557" spans="1:3" x14ac:dyDescent="0.25">
      <c r="A557">
        <v>557</v>
      </c>
      <c r="B557" s="1">
        <v>6.1199999999999996E-3</v>
      </c>
      <c r="C557" s="2">
        <v>4.0509259259259258E-4</v>
      </c>
    </row>
    <row r="558" spans="1:3" x14ac:dyDescent="0.25">
      <c r="A558">
        <v>558</v>
      </c>
      <c r="B558" s="1">
        <v>6.084E-3</v>
      </c>
      <c r="C558" s="2">
        <v>4.0509259259259258E-4</v>
      </c>
    </row>
    <row r="559" spans="1:3" x14ac:dyDescent="0.25">
      <c r="A559">
        <v>559</v>
      </c>
      <c r="B559" s="1">
        <v>6.0489999999999997E-3</v>
      </c>
      <c r="C559" s="2">
        <v>4.1666666666666669E-4</v>
      </c>
    </row>
    <row r="560" spans="1:3" x14ac:dyDescent="0.25">
      <c r="A560">
        <v>560</v>
      </c>
      <c r="B560" s="1">
        <v>6.0140000000000002E-3</v>
      </c>
      <c r="C560" s="2">
        <v>4.1666666666666669E-4</v>
      </c>
    </row>
    <row r="561" spans="1:3" x14ac:dyDescent="0.25">
      <c r="A561">
        <v>561</v>
      </c>
      <c r="B561" s="1">
        <v>5.9789999999999999E-3</v>
      </c>
      <c r="C561" s="2">
        <v>4.1666666666666669E-4</v>
      </c>
    </row>
    <row r="562" spans="1:3" x14ac:dyDescent="0.25">
      <c r="A562">
        <v>562</v>
      </c>
      <c r="B562" s="1">
        <v>5.9449999999999998E-3</v>
      </c>
      <c r="C562" s="2">
        <v>4.1666666666666669E-4</v>
      </c>
    </row>
    <row r="563" spans="1:3" x14ac:dyDescent="0.25">
      <c r="A563">
        <v>563</v>
      </c>
      <c r="B563" s="1">
        <v>5.9109999999999996E-3</v>
      </c>
      <c r="C563" s="2">
        <v>4.1666666666666669E-4</v>
      </c>
    </row>
    <row r="564" spans="1:3" x14ac:dyDescent="0.25">
      <c r="A564">
        <v>564</v>
      </c>
      <c r="B564" s="1">
        <v>5.8770000000000003E-3</v>
      </c>
      <c r="C564" s="2">
        <v>4.1666666666666669E-4</v>
      </c>
    </row>
    <row r="565" spans="1:3" x14ac:dyDescent="0.25">
      <c r="A565">
        <v>565</v>
      </c>
      <c r="B565" s="1">
        <v>5.8430000000000001E-3</v>
      </c>
      <c r="C565" s="2">
        <v>4.1666666666666669E-4</v>
      </c>
    </row>
    <row r="566" spans="1:3" x14ac:dyDescent="0.25">
      <c r="A566">
        <v>566</v>
      </c>
      <c r="B566" s="1">
        <v>5.8100000000000001E-3</v>
      </c>
      <c r="C566" s="2">
        <v>4.1666666666666669E-4</v>
      </c>
    </row>
    <row r="567" spans="1:3" x14ac:dyDescent="0.25">
      <c r="A567">
        <v>567</v>
      </c>
      <c r="B567" s="1">
        <v>5.7759999999999999E-3</v>
      </c>
      <c r="C567" s="2">
        <v>4.1666666666666669E-4</v>
      </c>
    </row>
    <row r="568" spans="1:3" x14ac:dyDescent="0.25">
      <c r="A568">
        <v>568</v>
      </c>
      <c r="B568" s="1">
        <v>5.7429999999999998E-3</v>
      </c>
      <c r="C568" s="2">
        <v>4.1666666666666669E-4</v>
      </c>
    </row>
    <row r="569" spans="1:3" x14ac:dyDescent="0.25">
      <c r="A569">
        <v>569</v>
      </c>
      <c r="B569" s="1">
        <v>5.7099999999999998E-3</v>
      </c>
      <c r="C569" s="2">
        <v>4.1666666666666669E-4</v>
      </c>
    </row>
    <row r="570" spans="1:3" x14ac:dyDescent="0.25">
      <c r="A570">
        <v>570</v>
      </c>
      <c r="B570" s="1">
        <v>5.6769999999999998E-3</v>
      </c>
      <c r="C570" s="2">
        <v>4.1666666666666669E-4</v>
      </c>
    </row>
    <row r="571" spans="1:3" x14ac:dyDescent="0.25">
      <c r="A571">
        <v>571</v>
      </c>
      <c r="B571" s="1">
        <v>5.6449999999999998E-3</v>
      </c>
      <c r="C571" s="2">
        <v>4.1666666666666669E-4</v>
      </c>
    </row>
    <row r="572" spans="1:3" x14ac:dyDescent="0.25">
      <c r="A572">
        <v>572</v>
      </c>
      <c r="B572" s="1">
        <v>5.6119999999999998E-3</v>
      </c>
      <c r="C572" s="2">
        <v>4.1666666666666669E-4</v>
      </c>
    </row>
    <row r="573" spans="1:3" x14ac:dyDescent="0.25">
      <c r="A573">
        <v>573</v>
      </c>
      <c r="B573" s="1">
        <v>5.5799999999999999E-3</v>
      </c>
      <c r="C573" s="2">
        <v>4.1666666666666669E-4</v>
      </c>
    </row>
    <row r="574" spans="1:3" x14ac:dyDescent="0.25">
      <c r="A574">
        <v>574</v>
      </c>
      <c r="B574" s="1">
        <v>5.5490000000000001E-3</v>
      </c>
      <c r="C574" s="2">
        <v>4.2824074074074075E-4</v>
      </c>
    </row>
    <row r="575" spans="1:3" x14ac:dyDescent="0.25">
      <c r="A575">
        <v>575</v>
      </c>
      <c r="B575" s="1">
        <v>5.5170000000000002E-3</v>
      </c>
      <c r="C575" s="2">
        <v>4.2824074074074075E-4</v>
      </c>
    </row>
    <row r="576" spans="1:3" x14ac:dyDescent="0.25">
      <c r="A576">
        <v>576</v>
      </c>
      <c r="B576" s="1">
        <v>5.4860000000000004E-3</v>
      </c>
      <c r="C576" s="2">
        <v>4.2824074074074075E-4</v>
      </c>
    </row>
    <row r="577" spans="1:3" x14ac:dyDescent="0.25">
      <c r="A577">
        <v>577</v>
      </c>
      <c r="B577" s="1">
        <v>5.4539999999999996E-3</v>
      </c>
      <c r="C577" s="2">
        <v>4.2824074074074075E-4</v>
      </c>
    </row>
    <row r="578" spans="1:3" x14ac:dyDescent="0.25">
      <c r="A578">
        <v>578</v>
      </c>
      <c r="B578" s="1">
        <v>5.424E-3</v>
      </c>
      <c r="C578" s="2">
        <v>4.2824074074074075E-4</v>
      </c>
    </row>
    <row r="579" spans="1:3" x14ac:dyDescent="0.25">
      <c r="A579">
        <v>579</v>
      </c>
      <c r="B579" s="1">
        <v>5.3930000000000002E-3</v>
      </c>
      <c r="C579" s="2">
        <v>4.2824074074074075E-4</v>
      </c>
    </row>
    <row r="580" spans="1:3" x14ac:dyDescent="0.25">
      <c r="A580">
        <v>580</v>
      </c>
      <c r="B580" s="1">
        <v>5.3619999999999996E-3</v>
      </c>
      <c r="C580" s="2">
        <v>4.2824074074074075E-4</v>
      </c>
    </row>
    <row r="581" spans="1:3" x14ac:dyDescent="0.25">
      <c r="A581">
        <v>581</v>
      </c>
      <c r="B581" s="1">
        <v>5.3319999999999999E-3</v>
      </c>
      <c r="C581" s="2">
        <v>4.2824074074074075E-4</v>
      </c>
    </row>
    <row r="582" spans="1:3" x14ac:dyDescent="0.25">
      <c r="A582">
        <v>582</v>
      </c>
      <c r="B582" s="1">
        <v>5.3020000000000003E-3</v>
      </c>
      <c r="C582" s="2">
        <v>4.2824074074074075E-4</v>
      </c>
    </row>
    <row r="583" spans="1:3" x14ac:dyDescent="0.25">
      <c r="A583">
        <v>583</v>
      </c>
      <c r="B583" s="1">
        <v>5.2719999999999998E-3</v>
      </c>
      <c r="C583" s="2">
        <v>4.2824074074074075E-4</v>
      </c>
    </row>
    <row r="584" spans="1:3" x14ac:dyDescent="0.25">
      <c r="A584">
        <v>584</v>
      </c>
      <c r="B584" s="1">
        <v>5.2420000000000001E-3</v>
      </c>
      <c r="C584" s="2">
        <v>4.2824074074074075E-4</v>
      </c>
    </row>
    <row r="585" spans="1:3" x14ac:dyDescent="0.25">
      <c r="A585">
        <v>585</v>
      </c>
      <c r="B585" s="1">
        <v>5.2119999999999996E-3</v>
      </c>
      <c r="C585" s="2">
        <v>4.2824074074074075E-4</v>
      </c>
    </row>
    <row r="586" spans="1:3" x14ac:dyDescent="0.25">
      <c r="A586">
        <v>586</v>
      </c>
      <c r="B586" s="1">
        <v>5.1830000000000001E-3</v>
      </c>
      <c r="C586" s="2">
        <v>4.2824074074074075E-4</v>
      </c>
    </row>
    <row r="587" spans="1:3" x14ac:dyDescent="0.25">
      <c r="A587">
        <v>587</v>
      </c>
      <c r="B587" s="1">
        <v>5.1529999999999996E-3</v>
      </c>
      <c r="C587" s="2">
        <v>4.2824074074074075E-4</v>
      </c>
    </row>
    <row r="588" spans="1:3" x14ac:dyDescent="0.25">
      <c r="A588">
        <v>588</v>
      </c>
      <c r="B588" s="1">
        <v>5.1240000000000001E-3</v>
      </c>
      <c r="C588" s="2">
        <v>4.3981481481481481E-4</v>
      </c>
    </row>
    <row r="589" spans="1:3" x14ac:dyDescent="0.25">
      <c r="A589">
        <v>589</v>
      </c>
      <c r="B589" s="1">
        <v>5.0949999999999997E-3</v>
      </c>
      <c r="C589" s="2">
        <v>4.3981481481481481E-4</v>
      </c>
    </row>
    <row r="590" spans="1:3" x14ac:dyDescent="0.25">
      <c r="A590">
        <v>590</v>
      </c>
      <c r="B590" s="1">
        <v>5.0660000000000002E-3</v>
      </c>
      <c r="C590" s="2">
        <v>4.3981481481481481E-4</v>
      </c>
    </row>
    <row r="591" spans="1:3" x14ac:dyDescent="0.25">
      <c r="A591">
        <v>591</v>
      </c>
      <c r="B591" s="1">
        <v>5.0379999999999999E-3</v>
      </c>
      <c r="C591" s="2">
        <v>4.3981481481481481E-4</v>
      </c>
    </row>
    <row r="592" spans="1:3" x14ac:dyDescent="0.25">
      <c r="A592">
        <v>592</v>
      </c>
      <c r="B592" s="1">
        <v>5.0090000000000004E-3</v>
      </c>
      <c r="C592" s="2">
        <v>4.3981481481481481E-4</v>
      </c>
    </row>
    <row r="593" spans="1:3" x14ac:dyDescent="0.25">
      <c r="A593">
        <v>593</v>
      </c>
      <c r="B593" s="1">
        <v>4.9810000000000002E-3</v>
      </c>
      <c r="C593" s="2">
        <v>4.3981481481481481E-4</v>
      </c>
    </row>
    <row r="594" spans="1:3" x14ac:dyDescent="0.25">
      <c r="A594">
        <v>594</v>
      </c>
      <c r="B594" s="1">
        <v>4.9529999999999999E-3</v>
      </c>
      <c r="C594" s="2">
        <v>4.3981481481481481E-4</v>
      </c>
    </row>
    <row r="595" spans="1:3" x14ac:dyDescent="0.25">
      <c r="A595">
        <v>595</v>
      </c>
      <c r="B595" s="1">
        <v>4.9249999999999997E-3</v>
      </c>
      <c r="C595" s="2">
        <v>4.3981481481481481E-4</v>
      </c>
    </row>
    <row r="596" spans="1:3" x14ac:dyDescent="0.25">
      <c r="A596">
        <v>596</v>
      </c>
      <c r="B596" s="1">
        <v>4.8970000000000003E-3</v>
      </c>
      <c r="C596" s="2">
        <v>4.3981481481481481E-4</v>
      </c>
    </row>
    <row r="597" spans="1:3" x14ac:dyDescent="0.25">
      <c r="A597">
        <v>597</v>
      </c>
      <c r="B597" s="1">
        <v>4.8700000000000002E-3</v>
      </c>
      <c r="C597" s="2">
        <v>4.3981481481481481E-4</v>
      </c>
    </row>
    <row r="598" spans="1:3" x14ac:dyDescent="0.25">
      <c r="A598">
        <v>598</v>
      </c>
      <c r="B598" s="1">
        <v>4.8430000000000001E-3</v>
      </c>
      <c r="C598" s="2">
        <v>4.3981481481481481E-4</v>
      </c>
    </row>
    <row r="599" spans="1:3" x14ac:dyDescent="0.25">
      <c r="A599">
        <v>599</v>
      </c>
      <c r="B599" s="1">
        <v>4.8149999999999998E-3</v>
      </c>
      <c r="C599" s="2">
        <v>4.3981481481481481E-4</v>
      </c>
    </row>
    <row r="600" spans="1:3" x14ac:dyDescent="0.25">
      <c r="A600">
        <v>600</v>
      </c>
      <c r="B600" s="1">
        <v>4.7879999999999997E-3</v>
      </c>
      <c r="C600" s="2">
        <v>4.3981481481481481E-4</v>
      </c>
    </row>
    <row r="601" spans="1:3" x14ac:dyDescent="0.25">
      <c r="A601">
        <v>601</v>
      </c>
      <c r="B601" s="1">
        <v>4.7619999999999997E-3</v>
      </c>
      <c r="C601" s="2">
        <v>4.3981481481481481E-4</v>
      </c>
    </row>
    <row r="602" spans="1:3" x14ac:dyDescent="0.25">
      <c r="A602">
        <v>602</v>
      </c>
      <c r="B602" s="1">
        <v>4.7349999999999996E-3</v>
      </c>
      <c r="C602" s="2">
        <v>4.5138888888888892E-4</v>
      </c>
    </row>
    <row r="603" spans="1:3" x14ac:dyDescent="0.25">
      <c r="A603">
        <v>603</v>
      </c>
      <c r="B603" s="1">
        <v>4.7089999999999996E-3</v>
      </c>
      <c r="C603" s="2">
        <v>4.5138888888888892E-4</v>
      </c>
    </row>
    <row r="604" spans="1:3" x14ac:dyDescent="0.25">
      <c r="A604">
        <v>604</v>
      </c>
      <c r="B604" s="1">
        <v>4.6820000000000004E-3</v>
      </c>
      <c r="C604" s="2">
        <v>4.5138888888888892E-4</v>
      </c>
    </row>
    <row r="605" spans="1:3" x14ac:dyDescent="0.25">
      <c r="A605">
        <v>605</v>
      </c>
      <c r="B605" s="1">
        <v>4.6560000000000004E-3</v>
      </c>
      <c r="C605" s="2">
        <v>4.5138888888888892E-4</v>
      </c>
    </row>
    <row r="606" spans="1:3" x14ac:dyDescent="0.25">
      <c r="A606">
        <v>606</v>
      </c>
      <c r="B606" s="1">
        <v>4.6299999999999996E-3</v>
      </c>
      <c r="C606" s="2">
        <v>4.5138888888888892E-4</v>
      </c>
    </row>
    <row r="607" spans="1:3" x14ac:dyDescent="0.25">
      <c r="A607">
        <v>607</v>
      </c>
      <c r="B607" s="1">
        <v>4.6039999999999996E-3</v>
      </c>
      <c r="C607" s="2">
        <v>4.5138888888888892E-4</v>
      </c>
    </row>
    <row r="608" spans="1:3" x14ac:dyDescent="0.25">
      <c r="A608">
        <v>608</v>
      </c>
      <c r="B608" s="1">
        <v>4.5789999999999997E-3</v>
      </c>
      <c r="C608" s="2">
        <v>4.5138888888888892E-4</v>
      </c>
    </row>
    <row r="609" spans="1:3" x14ac:dyDescent="0.25">
      <c r="A609">
        <v>609</v>
      </c>
      <c r="B609" s="1">
        <v>4.5529999999999998E-3</v>
      </c>
      <c r="C609" s="2">
        <v>4.5138888888888892E-4</v>
      </c>
    </row>
    <row r="610" spans="1:3" x14ac:dyDescent="0.25">
      <c r="A610">
        <v>610</v>
      </c>
      <c r="B610" s="1">
        <v>4.5279999999999999E-3</v>
      </c>
      <c r="C610" s="2">
        <v>4.5138888888888892E-4</v>
      </c>
    </row>
    <row r="611" spans="1:3" x14ac:dyDescent="0.25">
      <c r="A611">
        <v>611</v>
      </c>
      <c r="B611" s="1">
        <v>4.5030000000000001E-3</v>
      </c>
      <c r="C611" s="2">
        <v>4.5138888888888892E-4</v>
      </c>
    </row>
    <row r="612" spans="1:3" x14ac:dyDescent="0.25">
      <c r="A612">
        <v>612</v>
      </c>
      <c r="B612" s="1">
        <v>4.4780000000000002E-3</v>
      </c>
      <c r="C612" s="2">
        <v>4.5138888888888892E-4</v>
      </c>
    </row>
    <row r="613" spans="1:3" x14ac:dyDescent="0.25">
      <c r="A613">
        <v>613</v>
      </c>
      <c r="B613" s="1">
        <v>4.4530000000000004E-3</v>
      </c>
      <c r="C613" s="2">
        <v>4.5138888888888892E-4</v>
      </c>
    </row>
    <row r="614" spans="1:3" x14ac:dyDescent="0.25">
      <c r="A614">
        <v>614</v>
      </c>
      <c r="B614" s="1">
        <v>4.4279999999999996E-3</v>
      </c>
      <c r="C614" s="2">
        <v>4.5138888888888892E-4</v>
      </c>
    </row>
    <row r="615" spans="1:3" x14ac:dyDescent="0.25">
      <c r="A615">
        <v>615</v>
      </c>
      <c r="B615" s="1">
        <v>4.4029999999999998E-3</v>
      </c>
      <c r="C615" s="2">
        <v>4.5138888888888892E-4</v>
      </c>
    </row>
    <row r="616" spans="1:3" x14ac:dyDescent="0.25">
      <c r="A616">
        <v>616</v>
      </c>
      <c r="B616" s="1">
        <v>4.3790000000000001E-3</v>
      </c>
      <c r="C616" s="2">
        <v>4.5138888888888892E-4</v>
      </c>
    </row>
    <row r="617" spans="1:3" x14ac:dyDescent="0.25">
      <c r="A617">
        <v>617</v>
      </c>
      <c r="B617" s="1">
        <v>4.3550000000000004E-3</v>
      </c>
      <c r="C617" s="2">
        <v>4.5138888888888892E-4</v>
      </c>
    </row>
    <row r="618" spans="1:3" x14ac:dyDescent="0.25">
      <c r="A618">
        <v>618</v>
      </c>
      <c r="B618" s="1">
        <v>4.3299999999999996E-3</v>
      </c>
      <c r="C618" s="2">
        <v>4.6296296296296293E-4</v>
      </c>
    </row>
    <row r="619" spans="1:3" x14ac:dyDescent="0.25">
      <c r="A619">
        <v>619</v>
      </c>
      <c r="B619" s="1">
        <v>4.3059999999999999E-3</v>
      </c>
      <c r="C619" s="2">
        <v>4.6296296296296293E-4</v>
      </c>
    </row>
    <row r="620" spans="1:3" x14ac:dyDescent="0.25">
      <c r="A620">
        <v>620</v>
      </c>
      <c r="B620" s="1">
        <v>4.2820000000000002E-3</v>
      </c>
      <c r="C620" s="2">
        <v>4.6296296296296293E-4</v>
      </c>
    </row>
    <row r="621" spans="1:3" x14ac:dyDescent="0.25">
      <c r="A621">
        <v>621</v>
      </c>
      <c r="B621" s="1">
        <v>4.2589999999999998E-3</v>
      </c>
      <c r="C621" s="2">
        <v>4.6296296296296293E-4</v>
      </c>
    </row>
    <row r="622" spans="1:3" x14ac:dyDescent="0.25">
      <c r="A622">
        <v>622</v>
      </c>
      <c r="B622" s="1">
        <v>4.2339999999999999E-3</v>
      </c>
      <c r="C622" s="2">
        <v>4.6296296296296293E-4</v>
      </c>
    </row>
    <row r="623" spans="1:3" x14ac:dyDescent="0.25">
      <c r="A623">
        <v>623</v>
      </c>
      <c r="B623" s="1">
        <v>4.2100000000000002E-3</v>
      </c>
      <c r="C623" s="2">
        <v>4.6296296296296293E-4</v>
      </c>
    </row>
    <row r="624" spans="1:3" x14ac:dyDescent="0.25">
      <c r="A624">
        <v>624</v>
      </c>
      <c r="B624" s="1">
        <v>4.1859999999999996E-3</v>
      </c>
      <c r="C624" s="2">
        <v>4.6296296296296293E-4</v>
      </c>
    </row>
    <row r="625" spans="1:3" x14ac:dyDescent="0.25">
      <c r="A625">
        <v>625</v>
      </c>
      <c r="B625" s="1">
        <v>4.1619999999999999E-3</v>
      </c>
      <c r="C625" s="2">
        <v>4.6296296296296293E-4</v>
      </c>
    </row>
    <row r="626" spans="1:3" x14ac:dyDescent="0.25">
      <c r="A626">
        <v>626</v>
      </c>
      <c r="B626" s="1">
        <v>4.1380000000000002E-3</v>
      </c>
      <c r="C626" s="2">
        <v>4.6296296296296293E-4</v>
      </c>
    </row>
    <row r="627" spans="1:3" x14ac:dyDescent="0.25">
      <c r="A627">
        <v>627</v>
      </c>
      <c r="B627" s="1">
        <v>4.1149999999999997E-3</v>
      </c>
      <c r="C627" s="2">
        <v>4.6296296296296293E-4</v>
      </c>
    </row>
    <row r="628" spans="1:3" x14ac:dyDescent="0.25">
      <c r="A628">
        <v>628</v>
      </c>
      <c r="B628" s="1">
        <v>4.0930000000000003E-3</v>
      </c>
      <c r="C628" s="2">
        <v>4.6296296296296293E-4</v>
      </c>
    </row>
    <row r="629" spans="1:3" x14ac:dyDescent="0.25">
      <c r="A629">
        <v>629</v>
      </c>
      <c r="B629" s="1">
        <v>4.0689999999999997E-3</v>
      </c>
      <c r="C629" s="2">
        <v>4.6296296296296293E-4</v>
      </c>
    </row>
    <row r="630" spans="1:3" x14ac:dyDescent="0.25">
      <c r="A630">
        <v>630</v>
      </c>
      <c r="B630" s="1">
        <v>4.0460000000000001E-3</v>
      </c>
      <c r="C630" s="2">
        <v>4.6296296296296293E-4</v>
      </c>
    </row>
    <row r="631" spans="1:3" x14ac:dyDescent="0.25">
      <c r="A631">
        <v>631</v>
      </c>
      <c r="B631" s="1">
        <v>4.0229999999999997E-3</v>
      </c>
      <c r="C631" s="2">
        <v>4.6296296296296293E-4</v>
      </c>
    </row>
    <row r="632" spans="1:3" x14ac:dyDescent="0.25">
      <c r="A632">
        <v>632</v>
      </c>
      <c r="B632" s="1">
        <v>4.0010000000000002E-3</v>
      </c>
      <c r="C632" s="2">
        <v>4.7453703703703704E-4</v>
      </c>
    </row>
    <row r="633" spans="1:3" x14ac:dyDescent="0.25">
      <c r="A633">
        <v>633</v>
      </c>
      <c r="B633" s="1">
        <v>3.9779999999999998E-3</v>
      </c>
      <c r="C633" s="2">
        <v>4.7453703703703704E-4</v>
      </c>
    </row>
    <row r="634" spans="1:3" x14ac:dyDescent="0.25">
      <c r="A634">
        <v>634</v>
      </c>
      <c r="B634" s="1">
        <v>3.9560000000000003E-3</v>
      </c>
      <c r="C634" s="2">
        <v>4.7453703703703704E-4</v>
      </c>
    </row>
    <row r="635" spans="1:3" x14ac:dyDescent="0.25">
      <c r="A635">
        <v>635</v>
      </c>
      <c r="B635" s="1">
        <v>3.934E-3</v>
      </c>
      <c r="C635" s="2">
        <v>4.7453703703703704E-4</v>
      </c>
    </row>
    <row r="636" spans="1:3" x14ac:dyDescent="0.25">
      <c r="A636">
        <v>636</v>
      </c>
      <c r="B636" s="1">
        <v>3.9119999999999997E-3</v>
      </c>
      <c r="C636" s="2">
        <v>4.7453703703703704E-4</v>
      </c>
    </row>
    <row r="637" spans="1:3" x14ac:dyDescent="0.25">
      <c r="A637">
        <v>637</v>
      </c>
      <c r="B637" s="1">
        <v>3.8899999999999998E-3</v>
      </c>
      <c r="C637" s="2">
        <v>4.7453703703703704E-4</v>
      </c>
    </row>
    <row r="638" spans="1:3" x14ac:dyDescent="0.25">
      <c r="A638">
        <v>638</v>
      </c>
      <c r="B638" s="1">
        <v>3.8679999999999999E-3</v>
      </c>
      <c r="C638" s="2">
        <v>4.7453703703703704E-4</v>
      </c>
    </row>
    <row r="639" spans="1:3" x14ac:dyDescent="0.25">
      <c r="A639">
        <v>639</v>
      </c>
      <c r="B639" s="1">
        <v>3.8470000000000002E-3</v>
      </c>
      <c r="C639" s="2">
        <v>4.7453703703703704E-4</v>
      </c>
    </row>
    <row r="640" spans="1:3" x14ac:dyDescent="0.25">
      <c r="A640">
        <v>640</v>
      </c>
      <c r="B640" s="1">
        <v>3.826E-3</v>
      </c>
      <c r="C640" s="2">
        <v>4.7453703703703704E-4</v>
      </c>
    </row>
    <row r="641" spans="1:3" x14ac:dyDescent="0.25">
      <c r="A641">
        <v>641</v>
      </c>
      <c r="B641" s="1">
        <v>3.8040000000000001E-3</v>
      </c>
      <c r="C641" s="2">
        <v>4.7453703703703704E-4</v>
      </c>
    </row>
    <row r="642" spans="1:3" x14ac:dyDescent="0.25">
      <c r="A642">
        <v>642</v>
      </c>
      <c r="B642" s="1">
        <v>3.7829999999999999E-3</v>
      </c>
      <c r="C642" s="2">
        <v>4.7453703703703704E-4</v>
      </c>
    </row>
    <row r="643" spans="1:3" x14ac:dyDescent="0.25">
      <c r="A643">
        <v>643</v>
      </c>
      <c r="B643" s="1">
        <v>3.7620000000000002E-3</v>
      </c>
      <c r="C643" s="2">
        <v>4.7453703703703704E-4</v>
      </c>
    </row>
    <row r="644" spans="1:3" x14ac:dyDescent="0.25">
      <c r="A644">
        <v>644</v>
      </c>
      <c r="B644" s="1">
        <v>3.741E-3</v>
      </c>
      <c r="C644" s="2">
        <v>4.7453703703703704E-4</v>
      </c>
    </row>
    <row r="645" spans="1:3" x14ac:dyDescent="0.25">
      <c r="A645">
        <v>645</v>
      </c>
      <c r="B645" s="1">
        <v>3.7200000000000002E-3</v>
      </c>
      <c r="C645" s="2">
        <v>4.7453703703703704E-4</v>
      </c>
    </row>
    <row r="646" spans="1:3" x14ac:dyDescent="0.25">
      <c r="A646">
        <v>646</v>
      </c>
      <c r="B646" s="1">
        <v>3.7000000000000002E-3</v>
      </c>
      <c r="C646" s="2">
        <v>4.7453703703703704E-4</v>
      </c>
    </row>
    <row r="647" spans="1:3" x14ac:dyDescent="0.25">
      <c r="A647">
        <v>647</v>
      </c>
      <c r="B647" s="1">
        <v>3.679E-3</v>
      </c>
      <c r="C647" s="2">
        <v>4.8611111111111104E-4</v>
      </c>
    </row>
    <row r="648" spans="1:3" x14ac:dyDescent="0.25">
      <c r="A648">
        <v>648</v>
      </c>
      <c r="B648" s="1">
        <v>3.6589999999999999E-3</v>
      </c>
      <c r="C648" s="2">
        <v>4.8611111111111104E-4</v>
      </c>
    </row>
    <row r="649" spans="1:3" x14ac:dyDescent="0.25">
      <c r="A649">
        <v>649</v>
      </c>
      <c r="B649" s="1">
        <v>3.6389999999999999E-3</v>
      </c>
      <c r="C649" s="2">
        <v>4.8611111111111104E-4</v>
      </c>
    </row>
    <row r="650" spans="1:3" x14ac:dyDescent="0.25">
      <c r="A650">
        <v>650</v>
      </c>
      <c r="B650" s="1">
        <v>3.6189999999999998E-3</v>
      </c>
      <c r="C650" s="2">
        <v>4.8611111111111104E-4</v>
      </c>
    </row>
    <row r="651" spans="1:3" x14ac:dyDescent="0.25">
      <c r="A651">
        <v>651</v>
      </c>
      <c r="B651" s="1">
        <v>3.5990000000000002E-3</v>
      </c>
      <c r="C651" s="2">
        <v>4.8611111111111104E-4</v>
      </c>
    </row>
    <row r="652" spans="1:3" x14ac:dyDescent="0.25">
      <c r="A652">
        <v>652</v>
      </c>
      <c r="B652" s="1">
        <v>3.5790000000000001E-3</v>
      </c>
      <c r="C652" s="2">
        <v>4.8611111111111104E-4</v>
      </c>
    </row>
    <row r="653" spans="1:3" x14ac:dyDescent="0.25">
      <c r="A653">
        <v>653</v>
      </c>
      <c r="B653" s="1">
        <v>3.5590000000000001E-3</v>
      </c>
      <c r="C653" s="2">
        <v>4.8611111111111104E-4</v>
      </c>
    </row>
    <row r="654" spans="1:3" x14ac:dyDescent="0.25">
      <c r="A654">
        <v>654</v>
      </c>
      <c r="B654" s="1">
        <v>3.539E-3</v>
      </c>
      <c r="C654" s="2">
        <v>4.8611111111111104E-4</v>
      </c>
    </row>
    <row r="655" spans="1:3" x14ac:dyDescent="0.25">
      <c r="A655">
        <v>655</v>
      </c>
      <c r="B655" s="1">
        <v>3.5200000000000001E-3</v>
      </c>
      <c r="C655" s="2">
        <v>4.8611111111111104E-4</v>
      </c>
    </row>
    <row r="656" spans="1:3" x14ac:dyDescent="0.25">
      <c r="A656">
        <v>656</v>
      </c>
      <c r="B656" s="1">
        <v>3.5010000000000002E-3</v>
      </c>
      <c r="C656" s="2">
        <v>4.8611111111111104E-4</v>
      </c>
    </row>
    <row r="657" spans="1:3" x14ac:dyDescent="0.25">
      <c r="A657">
        <v>657</v>
      </c>
      <c r="B657" s="1">
        <v>3.4810000000000002E-3</v>
      </c>
      <c r="C657" s="2">
        <v>4.8611111111111104E-4</v>
      </c>
    </row>
    <row r="658" spans="1:3" x14ac:dyDescent="0.25">
      <c r="A658">
        <v>658</v>
      </c>
      <c r="B658" s="1">
        <v>3.4619999999999998E-3</v>
      </c>
      <c r="C658" s="2">
        <v>4.8611111111111104E-4</v>
      </c>
    </row>
    <row r="659" spans="1:3" x14ac:dyDescent="0.25">
      <c r="A659">
        <v>659</v>
      </c>
      <c r="B659" s="1">
        <v>3.4429999999999999E-3</v>
      </c>
      <c r="C659" s="2">
        <v>4.8611111111111104E-4</v>
      </c>
    </row>
    <row r="660" spans="1:3" x14ac:dyDescent="0.25">
      <c r="A660">
        <v>660</v>
      </c>
      <c r="B660" s="1">
        <v>3.424E-3</v>
      </c>
      <c r="C660" s="2">
        <v>4.8611111111111104E-4</v>
      </c>
    </row>
    <row r="661" spans="1:3" x14ac:dyDescent="0.25">
      <c r="A661">
        <v>661</v>
      </c>
      <c r="B661" s="1">
        <v>3.405E-3</v>
      </c>
      <c r="C661" s="2">
        <v>4.8611111111111104E-4</v>
      </c>
    </row>
    <row r="662" spans="1:3" x14ac:dyDescent="0.25">
      <c r="A662">
        <v>662</v>
      </c>
      <c r="B662" s="1">
        <v>3.3860000000000001E-3</v>
      </c>
      <c r="C662" s="2">
        <v>4.9768518518518521E-4</v>
      </c>
    </row>
    <row r="663" spans="1:3" x14ac:dyDescent="0.25">
      <c r="A663">
        <v>663</v>
      </c>
      <c r="B663" s="1">
        <v>3.3670000000000002E-3</v>
      </c>
      <c r="C663" s="2">
        <v>4.9768518518518521E-4</v>
      </c>
    </row>
    <row r="664" spans="1:3" x14ac:dyDescent="0.25">
      <c r="A664">
        <v>664</v>
      </c>
      <c r="B664" s="1">
        <v>3.349E-3</v>
      </c>
      <c r="C664" s="2">
        <v>4.9768518518518521E-4</v>
      </c>
    </row>
    <row r="665" spans="1:3" x14ac:dyDescent="0.25">
      <c r="A665">
        <v>665</v>
      </c>
      <c r="B665" s="1">
        <v>3.3300000000000001E-3</v>
      </c>
      <c r="C665" s="2">
        <v>4.9768518518518521E-4</v>
      </c>
    </row>
    <row r="666" spans="1:3" x14ac:dyDescent="0.25">
      <c r="A666">
        <v>666</v>
      </c>
      <c r="B666" s="1">
        <v>3.3119999999999998E-3</v>
      </c>
      <c r="C666" s="2">
        <v>4.9768518518518521E-4</v>
      </c>
    </row>
    <row r="667" spans="1:3" x14ac:dyDescent="0.25">
      <c r="A667">
        <v>667</v>
      </c>
      <c r="B667" s="1">
        <v>3.2940000000000001E-3</v>
      </c>
      <c r="C667" s="2">
        <v>4.9768518518518521E-4</v>
      </c>
    </row>
    <row r="668" spans="1:3" x14ac:dyDescent="0.25">
      <c r="A668">
        <v>668</v>
      </c>
      <c r="B668" s="1">
        <v>3.2759999999999998E-3</v>
      </c>
      <c r="C668" s="2">
        <v>4.9768518518518521E-4</v>
      </c>
    </row>
    <row r="669" spans="1:3" x14ac:dyDescent="0.25">
      <c r="A669">
        <v>669</v>
      </c>
      <c r="B669" s="1">
        <v>3.2590000000000002E-3</v>
      </c>
      <c r="C669" s="2">
        <v>4.9768518518518521E-4</v>
      </c>
    </row>
    <row r="670" spans="1:3" x14ac:dyDescent="0.25">
      <c r="A670">
        <v>670</v>
      </c>
      <c r="B670" s="1">
        <v>3.2399999999999998E-3</v>
      </c>
      <c r="C670" s="2">
        <v>4.9768518518518521E-4</v>
      </c>
    </row>
    <row r="671" spans="1:3" x14ac:dyDescent="0.25">
      <c r="A671">
        <v>671</v>
      </c>
      <c r="B671" s="1">
        <v>3.222E-3</v>
      </c>
      <c r="C671" s="2">
        <v>4.9768518518518521E-4</v>
      </c>
    </row>
    <row r="672" spans="1:3" x14ac:dyDescent="0.25">
      <c r="A672">
        <v>672</v>
      </c>
      <c r="B672" s="1">
        <v>3.2039999999999998E-3</v>
      </c>
      <c r="C672" s="2">
        <v>4.9768518518518521E-4</v>
      </c>
    </row>
    <row r="673" spans="1:3" x14ac:dyDescent="0.25">
      <c r="A673">
        <v>673</v>
      </c>
      <c r="B673" s="1">
        <v>3.1870000000000002E-3</v>
      </c>
      <c r="C673" s="2">
        <v>4.9768518518518521E-4</v>
      </c>
    </row>
    <row r="674" spans="1:3" x14ac:dyDescent="0.25">
      <c r="A674">
        <v>674</v>
      </c>
      <c r="B674" s="1">
        <v>3.1689999999999999E-3</v>
      </c>
      <c r="C674" s="2">
        <v>4.9768518518518521E-4</v>
      </c>
    </row>
    <row r="675" spans="1:3" x14ac:dyDescent="0.25">
      <c r="A675">
        <v>675</v>
      </c>
      <c r="B675" s="1">
        <v>3.1519999999999999E-3</v>
      </c>
      <c r="C675" s="2">
        <v>4.9768518518518521E-4</v>
      </c>
    </row>
    <row r="676" spans="1:3" x14ac:dyDescent="0.25">
      <c r="A676">
        <v>676</v>
      </c>
      <c r="B676" s="1">
        <v>3.1340000000000001E-3</v>
      </c>
      <c r="C676" s="2">
        <v>5.0925925925925921E-4</v>
      </c>
    </row>
    <row r="677" spans="1:3" x14ac:dyDescent="0.25">
      <c r="A677">
        <v>677</v>
      </c>
      <c r="B677" s="1">
        <v>3.117E-3</v>
      </c>
      <c r="C677" s="2">
        <v>5.0925925925925921E-4</v>
      </c>
    </row>
    <row r="678" spans="1:3" x14ac:dyDescent="0.25">
      <c r="A678">
        <v>678</v>
      </c>
      <c r="B678" s="1">
        <v>3.0999999999999999E-3</v>
      </c>
      <c r="C678" s="2">
        <v>5.0925925925925921E-4</v>
      </c>
    </row>
    <row r="679" spans="1:3" x14ac:dyDescent="0.25">
      <c r="A679">
        <v>679</v>
      </c>
      <c r="B679" s="1">
        <v>3.0829999999999998E-3</v>
      </c>
      <c r="C679" s="2">
        <v>5.0925925925925921E-4</v>
      </c>
    </row>
    <row r="680" spans="1:3" x14ac:dyDescent="0.25">
      <c r="A680">
        <v>680</v>
      </c>
      <c r="B680" s="1">
        <v>3.0660000000000001E-3</v>
      </c>
      <c r="C680" s="2">
        <v>5.0925925925925921E-4</v>
      </c>
    </row>
    <row r="681" spans="1:3" x14ac:dyDescent="0.25">
      <c r="A681">
        <v>681</v>
      </c>
      <c r="B681" s="1">
        <v>3.0500000000000002E-3</v>
      </c>
      <c r="C681" s="2">
        <v>5.0925925925925921E-4</v>
      </c>
    </row>
    <row r="682" spans="1:3" x14ac:dyDescent="0.25">
      <c r="A682">
        <v>682</v>
      </c>
      <c r="B682" s="1">
        <v>3.0330000000000001E-3</v>
      </c>
      <c r="C682" s="2">
        <v>5.0925925925925921E-4</v>
      </c>
    </row>
    <row r="683" spans="1:3" x14ac:dyDescent="0.25">
      <c r="A683">
        <v>683</v>
      </c>
      <c r="B683" s="1">
        <v>3.016E-3</v>
      </c>
      <c r="C683" s="2">
        <v>5.0925925925925921E-4</v>
      </c>
    </row>
    <row r="684" spans="1:3" x14ac:dyDescent="0.25">
      <c r="A684">
        <v>684</v>
      </c>
      <c r="B684" s="1">
        <v>3.0000000000000001E-3</v>
      </c>
      <c r="C684" s="2">
        <v>5.0925925925925921E-4</v>
      </c>
    </row>
    <row r="685" spans="1:3" x14ac:dyDescent="0.25">
      <c r="A685">
        <v>685</v>
      </c>
      <c r="B685" s="1">
        <v>2.983E-3</v>
      </c>
      <c r="C685" s="2">
        <v>5.0925925925925921E-4</v>
      </c>
    </row>
    <row r="686" spans="1:3" x14ac:dyDescent="0.25">
      <c r="A686">
        <v>686</v>
      </c>
      <c r="B686" s="1">
        <v>2.967E-3</v>
      </c>
      <c r="C686" s="2">
        <v>5.0925925925925921E-4</v>
      </c>
    </row>
    <row r="687" spans="1:3" x14ac:dyDescent="0.25">
      <c r="A687">
        <v>687</v>
      </c>
      <c r="B687" s="1">
        <v>2.9510000000000001E-3</v>
      </c>
      <c r="C687" s="2">
        <v>5.0925925925925921E-4</v>
      </c>
    </row>
    <row r="688" spans="1:3" x14ac:dyDescent="0.25">
      <c r="A688">
        <v>688</v>
      </c>
      <c r="B688" s="1">
        <v>2.9350000000000001E-3</v>
      </c>
      <c r="C688" s="2">
        <v>5.0925925925925921E-4</v>
      </c>
    </row>
    <row r="689" spans="1:3" x14ac:dyDescent="0.25">
      <c r="A689">
        <v>689</v>
      </c>
      <c r="B689" s="1">
        <v>2.9190000000000002E-3</v>
      </c>
      <c r="C689" s="2">
        <v>5.0925925925925921E-4</v>
      </c>
    </row>
    <row r="690" spans="1:3" x14ac:dyDescent="0.25">
      <c r="A690">
        <v>690</v>
      </c>
      <c r="B690" s="1">
        <v>2.9030000000000002E-3</v>
      </c>
      <c r="C690" s="2">
        <v>5.2083333333333333E-4</v>
      </c>
    </row>
    <row r="691" spans="1:3" x14ac:dyDescent="0.25">
      <c r="A691">
        <v>691</v>
      </c>
      <c r="B691" s="1">
        <v>2.8869999999999998E-3</v>
      </c>
      <c r="C691" s="2">
        <v>5.2083333333333333E-4</v>
      </c>
    </row>
    <row r="692" spans="1:3" x14ac:dyDescent="0.25">
      <c r="A692">
        <v>692</v>
      </c>
      <c r="B692" s="1">
        <v>2.8709999999999999E-3</v>
      </c>
      <c r="C692" s="2">
        <v>5.2083333333333333E-4</v>
      </c>
    </row>
    <row r="693" spans="1:3" x14ac:dyDescent="0.25">
      <c r="A693">
        <v>693</v>
      </c>
      <c r="B693" s="1">
        <v>2.856E-3</v>
      </c>
      <c r="C693" s="2">
        <v>5.2083333333333333E-4</v>
      </c>
    </row>
    <row r="694" spans="1:3" x14ac:dyDescent="0.25">
      <c r="A694">
        <v>694</v>
      </c>
      <c r="B694" s="1">
        <v>2.8400000000000001E-3</v>
      </c>
      <c r="C694" s="2">
        <v>5.2083333333333333E-4</v>
      </c>
    </row>
    <row r="695" spans="1:3" x14ac:dyDescent="0.25">
      <c r="A695">
        <v>695</v>
      </c>
      <c r="B695" s="1">
        <v>2.8249999999999998E-3</v>
      </c>
      <c r="C695" s="2">
        <v>5.2083333333333333E-4</v>
      </c>
    </row>
    <row r="696" spans="1:3" x14ac:dyDescent="0.25">
      <c r="A696">
        <v>696</v>
      </c>
      <c r="B696" s="1">
        <v>2.8089999999999999E-3</v>
      </c>
      <c r="C696" s="2">
        <v>5.2083333333333333E-4</v>
      </c>
    </row>
    <row r="697" spans="1:3" x14ac:dyDescent="0.25">
      <c r="A697">
        <v>697</v>
      </c>
      <c r="B697" s="1">
        <v>2.794E-3</v>
      </c>
      <c r="C697" s="2">
        <v>5.2083333333333333E-4</v>
      </c>
    </row>
    <row r="698" spans="1:3" x14ac:dyDescent="0.25">
      <c r="A698">
        <v>698</v>
      </c>
      <c r="B698" s="1">
        <v>2.7789999999999998E-3</v>
      </c>
      <c r="C698" s="2">
        <v>5.2083333333333333E-4</v>
      </c>
    </row>
    <row r="699" spans="1:3" x14ac:dyDescent="0.25">
      <c r="A699">
        <v>699</v>
      </c>
      <c r="B699" s="1">
        <v>2.764E-3</v>
      </c>
      <c r="C699" s="2">
        <v>5.2083333333333333E-4</v>
      </c>
    </row>
    <row r="700" spans="1:3" x14ac:dyDescent="0.25">
      <c r="A700">
        <v>700</v>
      </c>
      <c r="B700" s="1">
        <v>2.7490000000000001E-3</v>
      </c>
      <c r="C700" s="2">
        <v>5.2083333333333333E-4</v>
      </c>
    </row>
    <row r="701" spans="1:3" x14ac:dyDescent="0.25">
      <c r="A701">
        <v>701</v>
      </c>
      <c r="B701" s="1">
        <v>2.7339999999999999E-3</v>
      </c>
      <c r="C701" s="2">
        <v>5.2083333333333333E-4</v>
      </c>
    </row>
    <row r="702" spans="1:3" x14ac:dyDescent="0.25">
      <c r="A702">
        <v>702</v>
      </c>
      <c r="B702" s="1">
        <v>2.7190000000000001E-3</v>
      </c>
      <c r="C702" s="2">
        <v>5.2083333333333333E-4</v>
      </c>
    </row>
    <row r="703" spans="1:3" x14ac:dyDescent="0.25">
      <c r="A703">
        <v>703</v>
      </c>
      <c r="B703" s="1">
        <v>2.7039999999999998E-3</v>
      </c>
      <c r="C703" s="2">
        <v>5.2083333333333333E-4</v>
      </c>
    </row>
    <row r="704" spans="1:3" x14ac:dyDescent="0.25">
      <c r="A704">
        <v>704</v>
      </c>
      <c r="B704" s="1">
        <v>2.6900000000000001E-3</v>
      </c>
      <c r="C704" s="2">
        <v>5.2083333333333333E-4</v>
      </c>
    </row>
    <row r="705" spans="1:3" x14ac:dyDescent="0.25">
      <c r="A705">
        <v>705</v>
      </c>
      <c r="B705" s="1">
        <v>2.6749999999999999E-3</v>
      </c>
      <c r="C705" s="2">
        <v>5.3240740740740744E-4</v>
      </c>
    </row>
    <row r="706" spans="1:3" x14ac:dyDescent="0.25">
      <c r="A706">
        <v>706</v>
      </c>
      <c r="B706" s="1">
        <v>2.6610000000000002E-3</v>
      </c>
      <c r="C706" s="2">
        <v>5.3240740740740744E-4</v>
      </c>
    </row>
    <row r="707" spans="1:3" x14ac:dyDescent="0.25">
      <c r="A707">
        <v>707</v>
      </c>
      <c r="B707" s="1">
        <v>2.6459999999999999E-3</v>
      </c>
      <c r="C707" s="2">
        <v>5.3240740740740744E-4</v>
      </c>
    </row>
    <row r="708" spans="1:3" x14ac:dyDescent="0.25">
      <c r="A708">
        <v>708</v>
      </c>
      <c r="B708" s="1">
        <v>2.6319999999999998E-3</v>
      </c>
      <c r="C708" s="2">
        <v>5.3240740740740744E-4</v>
      </c>
    </row>
    <row r="709" spans="1:3" x14ac:dyDescent="0.25">
      <c r="A709">
        <v>709</v>
      </c>
      <c r="B709" s="1">
        <v>2.6180000000000001E-3</v>
      </c>
      <c r="C709" s="2">
        <v>5.3240740740740744E-4</v>
      </c>
    </row>
    <row r="710" spans="1:3" x14ac:dyDescent="0.25">
      <c r="A710">
        <v>710</v>
      </c>
      <c r="B710" s="1">
        <v>2.6029999999999998E-3</v>
      </c>
      <c r="C710" s="2">
        <v>5.3240740740740744E-4</v>
      </c>
    </row>
    <row r="711" spans="1:3" x14ac:dyDescent="0.25">
      <c r="A711">
        <v>711</v>
      </c>
      <c r="B711" s="1">
        <v>2.5890000000000002E-3</v>
      </c>
      <c r="C711" s="2">
        <v>5.3240740740740744E-4</v>
      </c>
    </row>
    <row r="712" spans="1:3" x14ac:dyDescent="0.25">
      <c r="A712">
        <v>712</v>
      </c>
      <c r="B712" s="1">
        <v>2.575E-3</v>
      </c>
      <c r="C712" s="2">
        <v>5.3240740740740744E-4</v>
      </c>
    </row>
    <row r="713" spans="1:3" x14ac:dyDescent="0.25">
      <c r="A713">
        <v>713</v>
      </c>
      <c r="B713" s="1">
        <v>2.5609999999999999E-3</v>
      </c>
      <c r="C713" s="2">
        <v>5.3240740740740744E-4</v>
      </c>
    </row>
    <row r="714" spans="1:3" x14ac:dyDescent="0.25">
      <c r="A714">
        <v>714</v>
      </c>
      <c r="B714" s="1">
        <v>2.5479999999999999E-3</v>
      </c>
      <c r="C714" s="2">
        <v>5.3240740740740744E-4</v>
      </c>
    </row>
    <row r="715" spans="1:3" x14ac:dyDescent="0.25">
      <c r="A715">
        <v>715</v>
      </c>
      <c r="B715" s="1">
        <v>2.5339999999999998E-3</v>
      </c>
      <c r="C715" s="2">
        <v>5.3240740740740744E-4</v>
      </c>
    </row>
    <row r="716" spans="1:3" x14ac:dyDescent="0.25">
      <c r="A716">
        <v>716</v>
      </c>
      <c r="B716" s="1">
        <v>2.5200000000000001E-3</v>
      </c>
      <c r="C716" s="2">
        <v>5.3240740740740744E-4</v>
      </c>
    </row>
    <row r="717" spans="1:3" x14ac:dyDescent="0.25">
      <c r="A717">
        <v>717</v>
      </c>
      <c r="B717" s="1">
        <v>2.5070000000000001E-3</v>
      </c>
      <c r="C717" s="2">
        <v>5.3240740740740744E-4</v>
      </c>
    </row>
    <row r="718" spans="1:3" x14ac:dyDescent="0.25">
      <c r="A718">
        <v>718</v>
      </c>
      <c r="B718" s="1">
        <v>2.493E-3</v>
      </c>
      <c r="C718" s="2">
        <v>5.3240740740740744E-4</v>
      </c>
    </row>
    <row r="719" spans="1:3" x14ac:dyDescent="0.25">
      <c r="A719">
        <v>719</v>
      </c>
      <c r="B719" s="1">
        <v>2.48E-3</v>
      </c>
      <c r="C719" s="2">
        <v>5.3240740740740744E-4</v>
      </c>
    </row>
    <row r="720" spans="1:3" x14ac:dyDescent="0.25">
      <c r="A720">
        <v>720</v>
      </c>
      <c r="B720" s="1">
        <v>2.4659999999999999E-3</v>
      </c>
      <c r="C720" s="2">
        <v>5.4398148148148144E-4</v>
      </c>
    </row>
    <row r="721" spans="1:3" x14ac:dyDescent="0.25">
      <c r="A721">
        <v>721</v>
      </c>
      <c r="B721" s="1">
        <v>2.4529999999999999E-3</v>
      </c>
      <c r="C721" s="2">
        <v>5.4398148148148144E-4</v>
      </c>
    </row>
    <row r="722" spans="1:3" x14ac:dyDescent="0.25">
      <c r="A722">
        <v>722</v>
      </c>
      <c r="B722" s="1">
        <v>2.4399999999999999E-3</v>
      </c>
      <c r="C722" s="2">
        <v>5.4398148148148144E-4</v>
      </c>
    </row>
    <row r="723" spans="1:3" x14ac:dyDescent="0.25">
      <c r="A723">
        <v>723</v>
      </c>
      <c r="B723" s="1">
        <v>2.4269999999999999E-3</v>
      </c>
      <c r="C723" s="2">
        <v>5.4398148148148144E-4</v>
      </c>
    </row>
    <row r="724" spans="1:3" x14ac:dyDescent="0.25">
      <c r="A724">
        <v>724</v>
      </c>
      <c r="B724" s="1">
        <v>2.4130000000000002E-3</v>
      </c>
      <c r="C724" s="2">
        <v>5.4398148148148144E-4</v>
      </c>
    </row>
    <row r="725" spans="1:3" x14ac:dyDescent="0.25">
      <c r="A725">
        <v>725</v>
      </c>
      <c r="B725" s="1">
        <v>2.4009999999999999E-3</v>
      </c>
      <c r="C725" s="2">
        <v>5.4398148148148144E-4</v>
      </c>
    </row>
    <row r="726" spans="1:3" x14ac:dyDescent="0.25">
      <c r="A726">
        <v>726</v>
      </c>
      <c r="B726" s="1">
        <v>2.3890000000000001E-3</v>
      </c>
      <c r="C726" s="2">
        <v>5.4398148148148144E-4</v>
      </c>
    </row>
    <row r="727" spans="1:3" x14ac:dyDescent="0.25">
      <c r="A727">
        <v>727</v>
      </c>
      <c r="B727" s="1">
        <v>2.3739999999999998E-3</v>
      </c>
      <c r="C727" s="2">
        <v>5.4398148148148144E-4</v>
      </c>
    </row>
    <row r="728" spans="1:3" x14ac:dyDescent="0.25">
      <c r="A728">
        <v>728</v>
      </c>
      <c r="B728" s="1">
        <v>2.3609999999999998E-3</v>
      </c>
      <c r="C728" s="2">
        <v>5.4398148148148144E-4</v>
      </c>
    </row>
    <row r="729" spans="1:3" x14ac:dyDescent="0.25">
      <c r="A729">
        <v>729</v>
      </c>
      <c r="B729" s="1">
        <v>2.349E-3</v>
      </c>
      <c r="C729" s="2">
        <v>5.4398148148148144E-4</v>
      </c>
    </row>
    <row r="730" spans="1:3" x14ac:dyDescent="0.25">
      <c r="A730">
        <v>730</v>
      </c>
      <c r="B730" s="1">
        <v>2.336E-3</v>
      </c>
      <c r="C730" s="2">
        <v>5.4398148148148144E-4</v>
      </c>
    </row>
    <row r="731" spans="1:3" x14ac:dyDescent="0.25">
      <c r="A731">
        <v>731</v>
      </c>
      <c r="B731" s="1">
        <v>2.323E-3</v>
      </c>
      <c r="C731" s="2">
        <v>5.4398148148148144E-4</v>
      </c>
    </row>
    <row r="732" spans="1:3" x14ac:dyDescent="0.25">
      <c r="A732">
        <v>732</v>
      </c>
      <c r="B732" s="1">
        <v>2.3110000000000001E-3</v>
      </c>
      <c r="C732" s="2">
        <v>5.4398148148148144E-4</v>
      </c>
    </row>
    <row r="733" spans="1:3" x14ac:dyDescent="0.25">
      <c r="A733">
        <v>733</v>
      </c>
      <c r="B733" s="1">
        <v>2.2980000000000001E-3</v>
      </c>
      <c r="C733" s="2">
        <v>5.4398148148148144E-4</v>
      </c>
    </row>
    <row r="734" spans="1:3" x14ac:dyDescent="0.25">
      <c r="A734">
        <v>734</v>
      </c>
      <c r="B734" s="1">
        <v>2.2859999999999998E-3</v>
      </c>
      <c r="C734" s="2">
        <v>5.4398148148148144E-4</v>
      </c>
    </row>
    <row r="735" spans="1:3" x14ac:dyDescent="0.25">
      <c r="A735">
        <v>735</v>
      </c>
      <c r="B735" s="1">
        <v>2.2729999999999998E-3</v>
      </c>
      <c r="C735" s="2">
        <v>5.5555555555555556E-4</v>
      </c>
    </row>
    <row r="736" spans="1:3" x14ac:dyDescent="0.25">
      <c r="A736">
        <v>736</v>
      </c>
      <c r="B736" s="1">
        <v>2.261E-3</v>
      </c>
      <c r="C736" s="2">
        <v>5.5555555555555556E-4</v>
      </c>
    </row>
    <row r="737" spans="1:3" x14ac:dyDescent="0.25">
      <c r="A737">
        <v>737</v>
      </c>
      <c r="B737" s="1">
        <v>2.2490000000000001E-3</v>
      </c>
      <c r="C737" s="2">
        <v>5.5555555555555556E-4</v>
      </c>
    </row>
    <row r="738" spans="1:3" x14ac:dyDescent="0.25">
      <c r="A738">
        <v>738</v>
      </c>
      <c r="B738" s="1">
        <v>2.2369999999999998E-3</v>
      </c>
      <c r="C738" s="2">
        <v>5.5555555555555556E-4</v>
      </c>
    </row>
    <row r="739" spans="1:3" x14ac:dyDescent="0.25">
      <c r="A739">
        <v>739</v>
      </c>
      <c r="B739" s="1">
        <v>2.225E-3</v>
      </c>
      <c r="C739" s="2">
        <v>5.5555555555555556E-4</v>
      </c>
    </row>
    <row r="740" spans="1:3" x14ac:dyDescent="0.25">
      <c r="A740">
        <v>740</v>
      </c>
      <c r="B740" s="1">
        <v>2.2130000000000001E-3</v>
      </c>
      <c r="C740" s="2">
        <v>5.5555555555555556E-4</v>
      </c>
    </row>
    <row r="741" spans="1:3" x14ac:dyDescent="0.25">
      <c r="A741">
        <v>741</v>
      </c>
      <c r="B741" s="1">
        <v>2.2009999999999998E-3</v>
      </c>
      <c r="C741" s="2">
        <v>5.5555555555555556E-4</v>
      </c>
    </row>
    <row r="742" spans="1:3" x14ac:dyDescent="0.25">
      <c r="A742">
        <v>742</v>
      </c>
      <c r="B742" s="1">
        <v>2.189E-3</v>
      </c>
      <c r="C742" s="2">
        <v>5.5555555555555556E-4</v>
      </c>
    </row>
    <row r="743" spans="1:3" x14ac:dyDescent="0.25">
      <c r="A743">
        <v>743</v>
      </c>
      <c r="B743" s="1">
        <v>2.1770000000000001E-3</v>
      </c>
      <c r="C743" s="2">
        <v>5.5555555555555556E-4</v>
      </c>
    </row>
    <row r="744" spans="1:3" x14ac:dyDescent="0.25">
      <c r="A744">
        <v>744</v>
      </c>
      <c r="B744" s="1">
        <v>2.166E-3</v>
      </c>
      <c r="C744" s="2">
        <v>5.5555555555555556E-4</v>
      </c>
    </row>
    <row r="745" spans="1:3" x14ac:dyDescent="0.25">
      <c r="A745">
        <v>745</v>
      </c>
      <c r="B745" s="1">
        <v>2.1540000000000001E-3</v>
      </c>
      <c r="C745" s="2">
        <v>5.5555555555555556E-4</v>
      </c>
    </row>
    <row r="746" spans="1:3" x14ac:dyDescent="0.25">
      <c r="A746">
        <v>746</v>
      </c>
      <c r="B746" s="1">
        <v>2.1419999999999998E-3</v>
      </c>
      <c r="C746" s="2">
        <v>5.5555555555555556E-4</v>
      </c>
    </row>
    <row r="747" spans="1:3" x14ac:dyDescent="0.25">
      <c r="A747">
        <v>747</v>
      </c>
      <c r="B747" s="1">
        <v>2.1310000000000001E-3</v>
      </c>
      <c r="C747" s="2">
        <v>5.5555555555555556E-4</v>
      </c>
    </row>
    <row r="748" spans="1:3" x14ac:dyDescent="0.25">
      <c r="A748">
        <v>748</v>
      </c>
      <c r="B748" s="1">
        <v>2.1189999999999998E-3</v>
      </c>
      <c r="C748" s="2">
        <v>5.5555555555555556E-4</v>
      </c>
    </row>
    <row r="749" spans="1:3" x14ac:dyDescent="0.25">
      <c r="A749">
        <v>749</v>
      </c>
      <c r="B749" s="1">
        <v>2.1080000000000001E-3</v>
      </c>
      <c r="C749" s="2">
        <v>5.5555555555555556E-4</v>
      </c>
    </row>
    <row r="750" spans="1:3" x14ac:dyDescent="0.25">
      <c r="A750">
        <v>750</v>
      </c>
      <c r="B750" s="1">
        <v>2.0969999999999999E-3</v>
      </c>
      <c r="C750" s="2">
        <v>5.6712962962962956E-4</v>
      </c>
    </row>
    <row r="751" spans="1:3" x14ac:dyDescent="0.25">
      <c r="A751">
        <v>751</v>
      </c>
      <c r="B751" s="1">
        <v>2.085E-3</v>
      </c>
      <c r="C751" s="2">
        <v>5.6712962962962956E-4</v>
      </c>
    </row>
    <row r="752" spans="1:3" x14ac:dyDescent="0.25">
      <c r="A752">
        <v>752</v>
      </c>
      <c r="B752" s="1">
        <v>2.0739999999999999E-3</v>
      </c>
      <c r="C752" s="2">
        <v>5.6712962962962956E-4</v>
      </c>
    </row>
    <row r="753" spans="1:3" x14ac:dyDescent="0.25">
      <c r="A753">
        <v>753</v>
      </c>
      <c r="B753" s="1">
        <v>2.0630000000000002E-3</v>
      </c>
      <c r="C753" s="2">
        <v>5.6712962962962956E-4</v>
      </c>
    </row>
    <row r="754" spans="1:3" x14ac:dyDescent="0.25">
      <c r="A754">
        <v>754</v>
      </c>
      <c r="B754" s="1">
        <v>2.052E-3</v>
      </c>
      <c r="C754" s="2">
        <v>5.6712962962962956E-4</v>
      </c>
    </row>
    <row r="755" spans="1:3" x14ac:dyDescent="0.25">
      <c r="A755">
        <v>755</v>
      </c>
      <c r="B755" s="1">
        <v>2.0409999999999998E-3</v>
      </c>
      <c r="C755" s="2">
        <v>5.6712962962962956E-4</v>
      </c>
    </row>
    <row r="756" spans="1:3" x14ac:dyDescent="0.25">
      <c r="A756">
        <v>756</v>
      </c>
      <c r="B756" s="1">
        <v>2.0300000000000001E-3</v>
      </c>
      <c r="C756" s="2">
        <v>5.6712962962962956E-4</v>
      </c>
    </row>
    <row r="757" spans="1:3" x14ac:dyDescent="0.25">
      <c r="A757">
        <v>757</v>
      </c>
      <c r="B757" s="1">
        <v>2.019E-3</v>
      </c>
      <c r="C757" s="2">
        <v>5.6712962962962956E-4</v>
      </c>
    </row>
    <row r="758" spans="1:3" x14ac:dyDescent="0.25">
      <c r="A758">
        <v>758</v>
      </c>
      <c r="B758" s="1">
        <v>2.0079999999999998E-3</v>
      </c>
      <c r="C758" s="2">
        <v>5.6712962962962956E-4</v>
      </c>
    </row>
    <row r="759" spans="1:3" x14ac:dyDescent="0.25">
      <c r="A759">
        <v>759</v>
      </c>
      <c r="B759" s="1">
        <v>1.9980000000000002E-3</v>
      </c>
      <c r="C759" s="2">
        <v>5.6712962962962956E-4</v>
      </c>
    </row>
    <row r="760" spans="1:3" x14ac:dyDescent="0.25">
      <c r="A760">
        <v>760</v>
      </c>
      <c r="B760" s="1">
        <v>1.9870000000000001E-3</v>
      </c>
      <c r="C760" s="2">
        <v>5.6712962962962956E-4</v>
      </c>
    </row>
    <row r="761" spans="1:3" x14ac:dyDescent="0.25">
      <c r="A761">
        <v>761</v>
      </c>
      <c r="B761" s="1">
        <v>1.9759999999999999E-3</v>
      </c>
      <c r="C761" s="2">
        <v>5.6712962962962956E-4</v>
      </c>
    </row>
    <row r="762" spans="1:3" x14ac:dyDescent="0.25">
      <c r="A762">
        <v>762</v>
      </c>
      <c r="B762" s="1">
        <v>1.9659999999999999E-3</v>
      </c>
      <c r="C762" s="2">
        <v>5.6712962962962956E-4</v>
      </c>
    </row>
    <row r="763" spans="1:3" x14ac:dyDescent="0.25">
      <c r="A763">
        <v>763</v>
      </c>
      <c r="B763" s="1">
        <v>1.9550000000000001E-3</v>
      </c>
      <c r="C763" s="2">
        <v>5.6712962962962956E-4</v>
      </c>
    </row>
    <row r="764" spans="1:3" x14ac:dyDescent="0.25">
      <c r="A764">
        <v>764</v>
      </c>
      <c r="B764" s="1">
        <v>1.9449999999999999E-3</v>
      </c>
      <c r="C764" s="2">
        <v>5.7870370370370378E-4</v>
      </c>
    </row>
    <row r="765" spans="1:3" x14ac:dyDescent="0.25">
      <c r="A765">
        <v>765</v>
      </c>
      <c r="B765" s="1">
        <v>1.934E-3</v>
      </c>
      <c r="C765" s="2">
        <v>5.7870370370370378E-4</v>
      </c>
    </row>
    <row r="766" spans="1:3" x14ac:dyDescent="0.25">
      <c r="A766">
        <v>766</v>
      </c>
      <c r="B766" s="1">
        <v>1.9239999999999999E-3</v>
      </c>
      <c r="C766" s="2">
        <v>5.7870370370370378E-4</v>
      </c>
    </row>
    <row r="767" spans="1:3" x14ac:dyDescent="0.25">
      <c r="A767">
        <v>767</v>
      </c>
      <c r="B767" s="1">
        <v>1.9139999999999999E-3</v>
      </c>
      <c r="C767" s="2">
        <v>5.7870370370370378E-4</v>
      </c>
    </row>
    <row r="768" spans="1:3" x14ac:dyDescent="0.25">
      <c r="A768">
        <v>768</v>
      </c>
      <c r="B768" s="1">
        <v>1.9040000000000001E-3</v>
      </c>
      <c r="C768" s="2">
        <v>5.7870370370370378E-4</v>
      </c>
    </row>
    <row r="769" spans="1:3" x14ac:dyDescent="0.25">
      <c r="A769">
        <v>769</v>
      </c>
      <c r="B769" s="1">
        <v>1.8929999999999999E-3</v>
      </c>
      <c r="C769" s="2">
        <v>5.7870370370370378E-4</v>
      </c>
    </row>
    <row r="770" spans="1:3" x14ac:dyDescent="0.25">
      <c r="A770">
        <v>770</v>
      </c>
      <c r="B770" s="1">
        <v>1.8829999999999999E-3</v>
      </c>
      <c r="C770" s="2">
        <v>5.7870370370370378E-4</v>
      </c>
    </row>
    <row r="771" spans="1:3" x14ac:dyDescent="0.25">
      <c r="A771">
        <v>771</v>
      </c>
      <c r="B771" s="1">
        <v>1.8730000000000001E-3</v>
      </c>
      <c r="C771" s="2">
        <v>5.7870370370370378E-4</v>
      </c>
    </row>
    <row r="772" spans="1:3" x14ac:dyDescent="0.25">
      <c r="A772">
        <v>772</v>
      </c>
      <c r="B772" s="1">
        <v>1.8630000000000001E-3</v>
      </c>
      <c r="C772" s="2">
        <v>5.7870370370370378E-4</v>
      </c>
    </row>
    <row r="773" spans="1:3" x14ac:dyDescent="0.25">
      <c r="A773">
        <v>773</v>
      </c>
      <c r="B773" s="1">
        <v>1.853E-3</v>
      </c>
      <c r="C773" s="2">
        <v>5.7870370370370378E-4</v>
      </c>
    </row>
    <row r="774" spans="1:3" x14ac:dyDescent="0.25">
      <c r="A774">
        <v>774</v>
      </c>
      <c r="B774" s="1">
        <v>1.843E-3</v>
      </c>
      <c r="C774" s="2">
        <v>5.7870370370370378E-4</v>
      </c>
    </row>
    <row r="775" spans="1:3" x14ac:dyDescent="0.25">
      <c r="A775">
        <v>775</v>
      </c>
      <c r="B775" s="1">
        <v>1.833E-3</v>
      </c>
      <c r="C775" s="2">
        <v>5.7870370370370378E-4</v>
      </c>
    </row>
    <row r="776" spans="1:3" x14ac:dyDescent="0.25">
      <c r="A776">
        <v>776</v>
      </c>
      <c r="B776" s="1">
        <v>1.8240000000000001E-3</v>
      </c>
      <c r="C776" s="2">
        <v>5.7870370370370378E-4</v>
      </c>
    </row>
    <row r="777" spans="1:3" x14ac:dyDescent="0.25">
      <c r="A777">
        <v>777</v>
      </c>
      <c r="B777" s="1">
        <v>1.8140000000000001E-3</v>
      </c>
      <c r="C777" s="2">
        <v>5.7870370370370378E-4</v>
      </c>
    </row>
    <row r="778" spans="1:3" x14ac:dyDescent="0.25">
      <c r="A778">
        <v>778</v>
      </c>
      <c r="B778" s="1">
        <v>1.804E-3</v>
      </c>
      <c r="C778" s="2">
        <v>5.7870370370370378E-4</v>
      </c>
    </row>
    <row r="779" spans="1:3" x14ac:dyDescent="0.25">
      <c r="A779">
        <v>779</v>
      </c>
      <c r="B779" s="1">
        <v>1.7949999999999999E-3</v>
      </c>
      <c r="C779" s="2">
        <v>5.9027777777777778E-4</v>
      </c>
    </row>
    <row r="780" spans="1:3" x14ac:dyDescent="0.25">
      <c r="A780">
        <v>780</v>
      </c>
      <c r="B780" s="1">
        <v>1.7849999999999999E-3</v>
      </c>
      <c r="C780" s="2">
        <v>5.9027777777777778E-4</v>
      </c>
    </row>
    <row r="781" spans="1:3" x14ac:dyDescent="0.25">
      <c r="A781">
        <v>781</v>
      </c>
      <c r="B781" s="1">
        <v>1.776E-3</v>
      </c>
      <c r="C781" s="2">
        <v>5.9027777777777778E-4</v>
      </c>
    </row>
    <row r="782" spans="1:3" x14ac:dyDescent="0.25">
      <c r="A782">
        <v>782</v>
      </c>
      <c r="B782" s="1">
        <v>1.766E-3</v>
      </c>
      <c r="C782" s="2">
        <v>5.9027777777777778E-4</v>
      </c>
    </row>
    <row r="783" spans="1:3" x14ac:dyDescent="0.25">
      <c r="A783">
        <v>783</v>
      </c>
      <c r="B783" s="1">
        <v>1.7570000000000001E-3</v>
      </c>
      <c r="C783" s="2">
        <v>5.9027777777777778E-4</v>
      </c>
    </row>
    <row r="784" spans="1:3" x14ac:dyDescent="0.25">
      <c r="A784">
        <v>784</v>
      </c>
      <c r="B784" s="1">
        <v>1.7470000000000001E-3</v>
      </c>
      <c r="C784" s="2">
        <v>5.9027777777777778E-4</v>
      </c>
    </row>
    <row r="785" spans="1:3" x14ac:dyDescent="0.25">
      <c r="A785">
        <v>785</v>
      </c>
      <c r="B785" s="1">
        <v>1.738E-3</v>
      </c>
      <c r="C785" s="2">
        <v>5.9027777777777778E-4</v>
      </c>
    </row>
    <row r="786" spans="1:3" x14ac:dyDescent="0.25">
      <c r="A786">
        <v>786</v>
      </c>
      <c r="B786" s="1">
        <v>1.7290000000000001E-3</v>
      </c>
      <c r="C786" s="2">
        <v>5.9027777777777778E-4</v>
      </c>
    </row>
    <row r="787" spans="1:3" x14ac:dyDescent="0.25">
      <c r="A787">
        <v>787</v>
      </c>
      <c r="B787" s="1">
        <v>1.719E-3</v>
      </c>
      <c r="C787" s="2">
        <v>5.9027777777777778E-4</v>
      </c>
    </row>
    <row r="788" spans="1:3" x14ac:dyDescent="0.25">
      <c r="A788">
        <v>788</v>
      </c>
      <c r="B788" s="1">
        <v>1.7099999999999999E-3</v>
      </c>
      <c r="C788" s="2">
        <v>5.9027777777777778E-4</v>
      </c>
    </row>
    <row r="789" spans="1:3" x14ac:dyDescent="0.25">
      <c r="A789">
        <v>789</v>
      </c>
      <c r="B789" s="1">
        <v>1.701E-3</v>
      </c>
      <c r="C789" s="2">
        <v>5.9027777777777778E-4</v>
      </c>
    </row>
    <row r="790" spans="1:3" x14ac:dyDescent="0.25">
      <c r="A790">
        <v>790</v>
      </c>
      <c r="B790" s="1">
        <v>1.6919999999999999E-3</v>
      </c>
      <c r="C790" s="2">
        <v>5.9027777777777778E-4</v>
      </c>
    </row>
    <row r="791" spans="1:3" x14ac:dyDescent="0.25">
      <c r="A791">
        <v>791</v>
      </c>
      <c r="B791" s="1">
        <v>1.683E-3</v>
      </c>
      <c r="C791" s="2">
        <v>5.9027777777777778E-4</v>
      </c>
    </row>
    <row r="792" spans="1:3" x14ac:dyDescent="0.25">
      <c r="A792">
        <v>792</v>
      </c>
      <c r="B792" s="1">
        <v>1.6739999999999999E-3</v>
      </c>
      <c r="C792" s="2">
        <v>5.9027777777777778E-4</v>
      </c>
    </row>
    <row r="793" spans="1:3" x14ac:dyDescent="0.25">
      <c r="A793">
        <v>793</v>
      </c>
      <c r="B793" s="1">
        <v>1.665E-3</v>
      </c>
      <c r="C793" s="2">
        <v>5.9027777777777778E-4</v>
      </c>
    </row>
    <row r="794" spans="1:3" x14ac:dyDescent="0.25">
      <c r="A794">
        <v>794</v>
      </c>
      <c r="B794" s="1">
        <v>1.6559999999999999E-3</v>
      </c>
      <c r="C794" s="2">
        <v>5.9027777777777778E-4</v>
      </c>
    </row>
    <row r="795" spans="1:3" x14ac:dyDescent="0.25">
      <c r="A795">
        <v>795</v>
      </c>
      <c r="B795" s="1">
        <v>1.647E-3</v>
      </c>
      <c r="C795" s="2">
        <v>6.018518518518519E-4</v>
      </c>
    </row>
    <row r="796" spans="1:3" x14ac:dyDescent="0.25">
      <c r="A796">
        <v>796</v>
      </c>
      <c r="B796" s="1">
        <v>1.6379999999999999E-3</v>
      </c>
      <c r="C796" s="2">
        <v>6.018518518518519E-4</v>
      </c>
    </row>
    <row r="797" spans="1:3" x14ac:dyDescent="0.25">
      <c r="A797">
        <v>797</v>
      </c>
      <c r="B797" s="1">
        <v>1.629E-3</v>
      </c>
      <c r="C797" s="2">
        <v>6.018518518518519E-4</v>
      </c>
    </row>
    <row r="798" spans="1:3" x14ac:dyDescent="0.25">
      <c r="A798">
        <v>798</v>
      </c>
      <c r="B798" s="1">
        <v>1.6199999999999999E-3</v>
      </c>
      <c r="C798" s="2">
        <v>6.018518518518519E-4</v>
      </c>
    </row>
    <row r="799" spans="1:3" x14ac:dyDescent="0.25">
      <c r="A799">
        <v>799</v>
      </c>
      <c r="B799" s="1">
        <v>1.611E-3</v>
      </c>
      <c r="C799" s="2">
        <v>6.018518518518519E-4</v>
      </c>
    </row>
    <row r="800" spans="1:3" x14ac:dyDescent="0.25">
      <c r="A800">
        <v>800</v>
      </c>
      <c r="B800" s="1">
        <v>1.6019999999999999E-3</v>
      </c>
      <c r="C800" s="2">
        <v>6.018518518518519E-4</v>
      </c>
    </row>
    <row r="801" spans="1:3" x14ac:dyDescent="0.25">
      <c r="A801">
        <v>801</v>
      </c>
      <c r="B801" s="1">
        <v>1.593E-3</v>
      </c>
      <c r="C801" s="2">
        <v>6.018518518518519E-4</v>
      </c>
    </row>
    <row r="802" spans="1:3" x14ac:dyDescent="0.25">
      <c r="A802">
        <v>802</v>
      </c>
      <c r="B802" s="1">
        <v>1.585E-3</v>
      </c>
      <c r="C802" s="2">
        <v>6.018518518518519E-4</v>
      </c>
    </row>
    <row r="803" spans="1:3" x14ac:dyDescent="0.25">
      <c r="A803">
        <v>803</v>
      </c>
      <c r="B803" s="1">
        <v>1.5759999999999999E-3</v>
      </c>
      <c r="C803" s="2">
        <v>6.018518518518519E-4</v>
      </c>
    </row>
    <row r="804" spans="1:3" x14ac:dyDescent="0.25">
      <c r="A804">
        <v>804</v>
      </c>
      <c r="B804" s="1">
        <v>1.5679999999999999E-3</v>
      </c>
      <c r="C804" s="2">
        <v>6.018518518518519E-4</v>
      </c>
    </row>
    <row r="805" spans="1:3" x14ac:dyDescent="0.25">
      <c r="A805">
        <v>805</v>
      </c>
      <c r="B805" s="1">
        <v>1.5590000000000001E-3</v>
      </c>
      <c r="C805" s="2">
        <v>6.018518518518519E-4</v>
      </c>
    </row>
    <row r="806" spans="1:3" x14ac:dyDescent="0.25">
      <c r="A806">
        <v>806</v>
      </c>
      <c r="B806" s="1">
        <v>1.5510000000000001E-3</v>
      </c>
      <c r="C806" s="2">
        <v>6.018518518518519E-4</v>
      </c>
    </row>
    <row r="807" spans="1:3" x14ac:dyDescent="0.25">
      <c r="A807">
        <v>807</v>
      </c>
      <c r="B807" s="1">
        <v>1.542E-3</v>
      </c>
      <c r="C807" s="2">
        <v>6.018518518518519E-4</v>
      </c>
    </row>
    <row r="808" spans="1:3" x14ac:dyDescent="0.25">
      <c r="A808">
        <v>808</v>
      </c>
      <c r="B808" s="1">
        <v>1.534E-3</v>
      </c>
      <c r="C808" s="2">
        <v>6.018518518518519E-4</v>
      </c>
    </row>
    <row r="809" spans="1:3" x14ac:dyDescent="0.25">
      <c r="A809">
        <v>809</v>
      </c>
      <c r="B809" s="1">
        <v>1.526E-3</v>
      </c>
      <c r="C809" s="2">
        <v>6.018518518518519E-4</v>
      </c>
    </row>
    <row r="810" spans="1:3" x14ac:dyDescent="0.25">
      <c r="A810">
        <v>810</v>
      </c>
      <c r="B810" s="1">
        <v>1.518E-3</v>
      </c>
      <c r="C810" s="2">
        <v>6.134259259259259E-4</v>
      </c>
    </row>
    <row r="811" spans="1:3" x14ac:dyDescent="0.25">
      <c r="A811">
        <v>811</v>
      </c>
      <c r="B811" s="1">
        <v>1.5089999999999999E-3</v>
      </c>
      <c r="C811" s="2">
        <v>6.134259259259259E-4</v>
      </c>
    </row>
    <row r="812" spans="1:3" x14ac:dyDescent="0.25">
      <c r="A812">
        <v>812</v>
      </c>
      <c r="B812" s="1">
        <v>1.5009999999999999E-3</v>
      </c>
      <c r="C812" s="2">
        <v>6.134259259259259E-4</v>
      </c>
    </row>
    <row r="813" spans="1:3" x14ac:dyDescent="0.25">
      <c r="A813">
        <v>813</v>
      </c>
      <c r="B813" s="1">
        <v>1.493E-3</v>
      </c>
      <c r="C813" s="2">
        <v>6.134259259259259E-4</v>
      </c>
    </row>
    <row r="814" spans="1:3" x14ac:dyDescent="0.25">
      <c r="A814">
        <v>814</v>
      </c>
      <c r="B814" s="1">
        <v>1.485E-3</v>
      </c>
      <c r="C814" s="2">
        <v>6.134259259259259E-4</v>
      </c>
    </row>
    <row r="815" spans="1:3" x14ac:dyDescent="0.25">
      <c r="A815">
        <v>815</v>
      </c>
      <c r="B815" s="1">
        <v>1.477E-3</v>
      </c>
      <c r="C815" s="2">
        <v>6.134259259259259E-4</v>
      </c>
    </row>
    <row r="816" spans="1:3" x14ac:dyDescent="0.25">
      <c r="A816">
        <v>816</v>
      </c>
      <c r="B816" s="1">
        <v>1.469E-3</v>
      </c>
      <c r="C816" s="2">
        <v>6.134259259259259E-4</v>
      </c>
    </row>
    <row r="817" spans="1:3" x14ac:dyDescent="0.25">
      <c r="A817">
        <v>817</v>
      </c>
      <c r="B817" s="1">
        <v>1.4610000000000001E-3</v>
      </c>
      <c r="C817" s="2">
        <v>6.134259259259259E-4</v>
      </c>
    </row>
    <row r="818" spans="1:3" x14ac:dyDescent="0.25">
      <c r="A818">
        <v>818</v>
      </c>
      <c r="B818" s="1">
        <v>1.4530000000000001E-3</v>
      </c>
      <c r="C818" s="2">
        <v>6.134259259259259E-4</v>
      </c>
    </row>
    <row r="819" spans="1:3" x14ac:dyDescent="0.25">
      <c r="A819">
        <v>819</v>
      </c>
      <c r="B819" s="1">
        <v>1.446E-3</v>
      </c>
      <c r="C819" s="2">
        <v>6.134259259259259E-4</v>
      </c>
    </row>
    <row r="820" spans="1:3" x14ac:dyDescent="0.25">
      <c r="A820">
        <v>820</v>
      </c>
      <c r="B820" s="1">
        <v>1.438E-3</v>
      </c>
      <c r="C820" s="2">
        <v>6.134259259259259E-4</v>
      </c>
    </row>
    <row r="821" spans="1:3" x14ac:dyDescent="0.25">
      <c r="A821">
        <v>821</v>
      </c>
      <c r="B821" s="1">
        <v>1.4300000000000001E-3</v>
      </c>
      <c r="C821" s="2">
        <v>6.134259259259259E-4</v>
      </c>
    </row>
    <row r="822" spans="1:3" x14ac:dyDescent="0.25">
      <c r="A822">
        <v>822</v>
      </c>
      <c r="B822" s="1">
        <v>1.423E-3</v>
      </c>
      <c r="C822" s="2">
        <v>6.134259259259259E-4</v>
      </c>
    </row>
    <row r="823" spans="1:3" x14ac:dyDescent="0.25">
      <c r="A823">
        <v>823</v>
      </c>
      <c r="B823" s="1">
        <v>1.415E-3</v>
      </c>
      <c r="C823" s="2">
        <v>6.134259259259259E-4</v>
      </c>
    </row>
    <row r="824" spans="1:3" x14ac:dyDescent="0.25">
      <c r="A824">
        <v>824</v>
      </c>
      <c r="B824" s="1">
        <v>1.407E-3</v>
      </c>
      <c r="C824" s="2">
        <v>6.134259259259259E-4</v>
      </c>
    </row>
    <row r="825" spans="1:3" x14ac:dyDescent="0.25">
      <c r="A825">
        <v>825</v>
      </c>
      <c r="B825" s="1">
        <v>1.4E-3</v>
      </c>
      <c r="C825" s="2">
        <v>6.2500000000000001E-4</v>
      </c>
    </row>
    <row r="826" spans="1:3" x14ac:dyDescent="0.25">
      <c r="A826">
        <v>826</v>
      </c>
      <c r="B826" s="1">
        <v>1.392E-3</v>
      </c>
      <c r="C826" s="2">
        <v>6.2500000000000001E-4</v>
      </c>
    </row>
    <row r="827" spans="1:3" x14ac:dyDescent="0.25">
      <c r="A827">
        <v>827</v>
      </c>
      <c r="B827" s="1">
        <v>1.3849999999999999E-3</v>
      </c>
      <c r="C827" s="2">
        <v>6.2500000000000001E-4</v>
      </c>
    </row>
    <row r="828" spans="1:3" x14ac:dyDescent="0.25">
      <c r="A828">
        <v>828</v>
      </c>
      <c r="B828" s="1">
        <v>1.377E-3</v>
      </c>
      <c r="C828" s="2">
        <v>6.2500000000000001E-4</v>
      </c>
    </row>
    <row r="829" spans="1:3" x14ac:dyDescent="0.25">
      <c r="A829">
        <v>829</v>
      </c>
      <c r="B829" s="1">
        <v>1.3699999999999999E-3</v>
      </c>
      <c r="C829" s="2">
        <v>6.2500000000000001E-4</v>
      </c>
    </row>
    <row r="830" spans="1:3" x14ac:dyDescent="0.25">
      <c r="A830">
        <v>830</v>
      </c>
      <c r="B830" s="1">
        <v>1.3630000000000001E-3</v>
      </c>
      <c r="C830" s="2">
        <v>6.2500000000000001E-4</v>
      </c>
    </row>
    <row r="831" spans="1:3" x14ac:dyDescent="0.25">
      <c r="A831">
        <v>831</v>
      </c>
      <c r="B831" s="1">
        <v>1.3550000000000001E-3</v>
      </c>
      <c r="C831" s="2">
        <v>6.2500000000000001E-4</v>
      </c>
    </row>
    <row r="832" spans="1:3" x14ac:dyDescent="0.25">
      <c r="A832">
        <v>832</v>
      </c>
      <c r="B832" s="1">
        <v>1.348E-3</v>
      </c>
      <c r="C832" s="2">
        <v>6.2500000000000001E-4</v>
      </c>
    </row>
    <row r="833" spans="1:3" x14ac:dyDescent="0.25">
      <c r="A833">
        <v>833</v>
      </c>
      <c r="B833" s="1">
        <v>1.341E-3</v>
      </c>
      <c r="C833" s="2">
        <v>6.2500000000000001E-4</v>
      </c>
    </row>
    <row r="834" spans="1:3" x14ac:dyDescent="0.25">
      <c r="A834">
        <v>834</v>
      </c>
      <c r="B834" s="1">
        <v>1.3339999999999999E-3</v>
      </c>
      <c r="C834" s="2">
        <v>6.2500000000000001E-4</v>
      </c>
    </row>
    <row r="835" spans="1:3" x14ac:dyDescent="0.25">
      <c r="A835">
        <v>835</v>
      </c>
      <c r="B835" s="1">
        <v>1.3270000000000001E-3</v>
      </c>
      <c r="C835" s="2">
        <v>6.2500000000000001E-4</v>
      </c>
    </row>
    <row r="836" spans="1:3" x14ac:dyDescent="0.25">
      <c r="A836">
        <v>836</v>
      </c>
      <c r="B836" s="1">
        <v>1.32E-3</v>
      </c>
      <c r="C836" s="2">
        <v>6.2500000000000001E-4</v>
      </c>
    </row>
    <row r="837" spans="1:3" x14ac:dyDescent="0.25">
      <c r="A837">
        <v>837</v>
      </c>
      <c r="B837" s="1">
        <v>1.3129999999999999E-3</v>
      </c>
      <c r="C837" s="2">
        <v>6.2500000000000001E-4</v>
      </c>
    </row>
    <row r="838" spans="1:3" x14ac:dyDescent="0.25">
      <c r="A838">
        <v>838</v>
      </c>
      <c r="B838" s="1">
        <v>1.3060000000000001E-3</v>
      </c>
      <c r="C838" s="2">
        <v>6.2500000000000001E-4</v>
      </c>
    </row>
    <row r="839" spans="1:3" x14ac:dyDescent="0.25">
      <c r="A839">
        <v>839</v>
      </c>
      <c r="B839" s="1">
        <v>1.299E-3</v>
      </c>
      <c r="C839" s="2">
        <v>6.2500000000000001E-4</v>
      </c>
    </row>
    <row r="840" spans="1:3" x14ac:dyDescent="0.25">
      <c r="A840">
        <v>840</v>
      </c>
      <c r="B840" s="1">
        <v>1.292E-3</v>
      </c>
      <c r="C840" s="2">
        <v>6.3657407407407402E-4</v>
      </c>
    </row>
    <row r="841" spans="1:3" x14ac:dyDescent="0.25">
      <c r="A841">
        <v>841</v>
      </c>
      <c r="B841" s="1">
        <v>1.2849999999999999E-3</v>
      </c>
      <c r="C841" s="2">
        <v>6.3657407407407402E-4</v>
      </c>
    </row>
    <row r="842" spans="1:3" x14ac:dyDescent="0.25">
      <c r="A842">
        <v>842</v>
      </c>
      <c r="B842" s="1">
        <v>1.2780000000000001E-3</v>
      </c>
      <c r="C842" s="2">
        <v>6.3657407407407402E-4</v>
      </c>
    </row>
    <row r="843" spans="1:3" x14ac:dyDescent="0.25">
      <c r="A843">
        <v>843</v>
      </c>
      <c r="B843" s="1">
        <v>1.271E-3</v>
      </c>
      <c r="C843" s="2">
        <v>6.3657407407407402E-4</v>
      </c>
    </row>
    <row r="844" spans="1:3" x14ac:dyDescent="0.25">
      <c r="A844">
        <v>844</v>
      </c>
      <c r="B844" s="1">
        <v>1.2639999999999999E-3</v>
      </c>
      <c r="C844" s="2">
        <v>6.3657407407407402E-4</v>
      </c>
    </row>
    <row r="845" spans="1:3" x14ac:dyDescent="0.25">
      <c r="A845">
        <v>845</v>
      </c>
      <c r="B845" s="1">
        <v>1.258E-3</v>
      </c>
      <c r="C845" s="2">
        <v>6.3657407407407402E-4</v>
      </c>
    </row>
    <row r="846" spans="1:3" x14ac:dyDescent="0.25">
      <c r="A846">
        <v>846</v>
      </c>
      <c r="B846" s="1">
        <v>1.2509999999999999E-3</v>
      </c>
      <c r="C846" s="2">
        <v>6.3657407407407402E-4</v>
      </c>
    </row>
    <row r="847" spans="1:3" x14ac:dyDescent="0.25">
      <c r="A847">
        <v>847</v>
      </c>
      <c r="B847" s="1">
        <v>1.2440000000000001E-3</v>
      </c>
      <c r="C847" s="2">
        <v>6.3657407407407402E-4</v>
      </c>
    </row>
    <row r="848" spans="1:3" x14ac:dyDescent="0.25">
      <c r="A848">
        <v>848</v>
      </c>
      <c r="B848" s="1">
        <v>1.238E-3</v>
      </c>
      <c r="C848" s="2">
        <v>6.3657407407407402E-4</v>
      </c>
    </row>
    <row r="849" spans="1:3" x14ac:dyDescent="0.25">
      <c r="A849">
        <v>849</v>
      </c>
      <c r="B849" s="1">
        <v>1.2310000000000001E-3</v>
      </c>
      <c r="C849" s="2">
        <v>6.3657407407407402E-4</v>
      </c>
    </row>
    <row r="850" spans="1:3" x14ac:dyDescent="0.25">
      <c r="A850">
        <v>850</v>
      </c>
      <c r="B850" s="1">
        <v>1.224E-3</v>
      </c>
      <c r="C850" s="2">
        <v>6.3657407407407402E-4</v>
      </c>
    </row>
    <row r="851" spans="1:3" x14ac:dyDescent="0.25">
      <c r="A851">
        <v>851</v>
      </c>
      <c r="B851" s="1">
        <v>1.2179999999999999E-3</v>
      </c>
      <c r="C851" s="2">
        <v>6.3657407407407402E-4</v>
      </c>
    </row>
    <row r="852" spans="1:3" x14ac:dyDescent="0.25">
      <c r="A852">
        <v>852</v>
      </c>
      <c r="B852" s="1">
        <v>1.2110000000000001E-3</v>
      </c>
      <c r="C852" s="2">
        <v>6.3657407407407402E-4</v>
      </c>
    </row>
    <row r="853" spans="1:3" x14ac:dyDescent="0.25">
      <c r="A853">
        <v>853</v>
      </c>
      <c r="B853" s="1">
        <v>1.2049999999999999E-3</v>
      </c>
      <c r="C853" s="2">
        <v>6.3657407407407402E-4</v>
      </c>
    </row>
    <row r="854" spans="1:3" x14ac:dyDescent="0.25">
      <c r="A854">
        <v>854</v>
      </c>
      <c r="B854" s="1">
        <v>1.199E-3</v>
      </c>
      <c r="C854" s="2">
        <v>6.3657407407407402E-4</v>
      </c>
    </row>
    <row r="855" spans="1:3" x14ac:dyDescent="0.25">
      <c r="A855">
        <v>855</v>
      </c>
      <c r="B855" s="1">
        <v>1.1919999999999999E-3</v>
      </c>
      <c r="C855" s="2">
        <v>6.3657407407407402E-4</v>
      </c>
    </row>
    <row r="856" spans="1:3" x14ac:dyDescent="0.25">
      <c r="A856">
        <v>856</v>
      </c>
      <c r="B856" s="1">
        <v>1.186E-3</v>
      </c>
      <c r="C856" s="2">
        <v>6.4814814814814813E-4</v>
      </c>
    </row>
    <row r="857" spans="1:3" x14ac:dyDescent="0.25">
      <c r="A857">
        <v>857</v>
      </c>
      <c r="B857" s="1">
        <v>1.1800000000000001E-3</v>
      </c>
      <c r="C857" s="2">
        <v>6.4814814814814813E-4</v>
      </c>
    </row>
    <row r="858" spans="1:3" x14ac:dyDescent="0.25">
      <c r="A858">
        <v>858</v>
      </c>
      <c r="B858" s="1">
        <v>1.173E-3</v>
      </c>
      <c r="C858" s="2">
        <v>6.4814814814814813E-4</v>
      </c>
    </row>
    <row r="859" spans="1:3" x14ac:dyDescent="0.25">
      <c r="A859">
        <v>859</v>
      </c>
      <c r="B859" s="1">
        <v>1.1670000000000001E-3</v>
      </c>
      <c r="C859" s="2">
        <v>6.4814814814814813E-4</v>
      </c>
    </row>
    <row r="860" spans="1:3" x14ac:dyDescent="0.25">
      <c r="A860">
        <v>860</v>
      </c>
      <c r="B860" s="1">
        <v>1.1609999999999999E-3</v>
      </c>
      <c r="C860" s="2">
        <v>6.4814814814814813E-4</v>
      </c>
    </row>
    <row r="861" spans="1:3" x14ac:dyDescent="0.25">
      <c r="A861">
        <v>861</v>
      </c>
      <c r="B861" s="1">
        <v>1.155E-3</v>
      </c>
      <c r="C861" s="2">
        <v>6.4814814814814813E-4</v>
      </c>
    </row>
    <row r="862" spans="1:3" x14ac:dyDescent="0.25">
      <c r="A862">
        <v>862</v>
      </c>
      <c r="B862" s="1">
        <v>1.1490000000000001E-3</v>
      </c>
      <c r="C862" s="2">
        <v>6.4814814814814813E-4</v>
      </c>
    </row>
    <row r="863" spans="1:3" x14ac:dyDescent="0.25">
      <c r="A863">
        <v>863</v>
      </c>
      <c r="B863" s="1">
        <v>1.142E-3</v>
      </c>
      <c r="C863" s="2">
        <v>6.4814814814814813E-4</v>
      </c>
    </row>
    <row r="864" spans="1:3" x14ac:dyDescent="0.25">
      <c r="A864">
        <v>864</v>
      </c>
      <c r="B864" s="1">
        <v>1.1360000000000001E-3</v>
      </c>
      <c r="C864" s="2">
        <v>6.4814814814814813E-4</v>
      </c>
    </row>
    <row r="865" spans="1:3" x14ac:dyDescent="0.25">
      <c r="A865">
        <v>865</v>
      </c>
      <c r="B865" s="1">
        <v>1.1299999999999999E-3</v>
      </c>
      <c r="C865" s="2">
        <v>6.4814814814814813E-4</v>
      </c>
    </row>
    <row r="866" spans="1:3" x14ac:dyDescent="0.25">
      <c r="A866">
        <v>866</v>
      </c>
      <c r="B866" s="1">
        <v>1.124E-3</v>
      </c>
      <c r="C866" s="2">
        <v>6.4814814814814813E-4</v>
      </c>
    </row>
    <row r="867" spans="1:3" x14ac:dyDescent="0.25">
      <c r="A867">
        <v>867</v>
      </c>
      <c r="B867" s="1">
        <v>1.1180000000000001E-3</v>
      </c>
      <c r="C867" s="2">
        <v>6.4814814814814813E-4</v>
      </c>
    </row>
    <row r="868" spans="1:3" x14ac:dyDescent="0.25">
      <c r="A868">
        <v>868</v>
      </c>
      <c r="B868" s="1">
        <v>1.1119999999999999E-3</v>
      </c>
      <c r="C868" s="2">
        <v>6.4814814814814813E-4</v>
      </c>
    </row>
    <row r="869" spans="1:3" x14ac:dyDescent="0.25">
      <c r="A869">
        <v>869</v>
      </c>
      <c r="B869" s="1">
        <v>1.106E-3</v>
      </c>
      <c r="C869" s="2">
        <v>6.4814814814814813E-4</v>
      </c>
    </row>
    <row r="870" spans="1:3" x14ac:dyDescent="0.25">
      <c r="A870">
        <v>870</v>
      </c>
      <c r="B870" s="1">
        <v>1.101E-3</v>
      </c>
      <c r="C870" s="2">
        <v>6.5972222222222213E-4</v>
      </c>
    </row>
    <row r="871" spans="1:3" x14ac:dyDescent="0.25">
      <c r="A871">
        <v>871</v>
      </c>
      <c r="B871" s="1">
        <v>1.0950000000000001E-3</v>
      </c>
      <c r="C871" s="2">
        <v>6.5972222222222213E-4</v>
      </c>
    </row>
    <row r="872" spans="1:3" x14ac:dyDescent="0.25">
      <c r="A872">
        <v>872</v>
      </c>
      <c r="B872" s="1">
        <v>1.0889999999999999E-3</v>
      </c>
      <c r="C872" s="2">
        <v>6.5972222222222213E-4</v>
      </c>
    </row>
    <row r="873" spans="1:3" x14ac:dyDescent="0.25">
      <c r="A873">
        <v>873</v>
      </c>
      <c r="B873" s="1">
        <v>1.083E-3</v>
      </c>
      <c r="C873" s="2">
        <v>6.5972222222222213E-4</v>
      </c>
    </row>
    <row r="874" spans="1:3" x14ac:dyDescent="0.25">
      <c r="A874">
        <v>874</v>
      </c>
      <c r="B874" s="1">
        <v>1.077E-3</v>
      </c>
      <c r="C874" s="2">
        <v>6.5972222222222213E-4</v>
      </c>
    </row>
    <row r="875" spans="1:3" x14ac:dyDescent="0.25">
      <c r="A875">
        <v>875</v>
      </c>
      <c r="B875" s="1">
        <v>1.072E-3</v>
      </c>
      <c r="C875" s="2">
        <v>6.5972222222222213E-4</v>
      </c>
    </row>
    <row r="876" spans="1:3" x14ac:dyDescent="0.25">
      <c r="A876">
        <v>876</v>
      </c>
      <c r="B876" s="1">
        <v>1.0660000000000001E-3</v>
      </c>
      <c r="C876" s="2">
        <v>6.5972222222222213E-4</v>
      </c>
    </row>
    <row r="877" spans="1:3" x14ac:dyDescent="0.25">
      <c r="A877">
        <v>877</v>
      </c>
      <c r="B877" s="1">
        <v>1.06E-3</v>
      </c>
      <c r="C877" s="2">
        <v>6.5972222222222213E-4</v>
      </c>
    </row>
    <row r="878" spans="1:3" x14ac:dyDescent="0.25">
      <c r="A878">
        <v>878</v>
      </c>
      <c r="B878" s="1">
        <v>1.0549999999999999E-3</v>
      </c>
      <c r="C878" s="2">
        <v>6.5972222222222213E-4</v>
      </c>
    </row>
    <row r="879" spans="1:3" x14ac:dyDescent="0.25">
      <c r="A879">
        <v>879</v>
      </c>
      <c r="B879" s="1">
        <v>1.049E-3</v>
      </c>
      <c r="C879" s="2">
        <v>6.5972222222222213E-4</v>
      </c>
    </row>
    <row r="880" spans="1:3" x14ac:dyDescent="0.25">
      <c r="A880">
        <v>880</v>
      </c>
      <c r="B880" s="1">
        <v>1.044E-3</v>
      </c>
      <c r="C880" s="2">
        <v>6.5972222222222213E-4</v>
      </c>
    </row>
    <row r="881" spans="1:3" x14ac:dyDescent="0.25">
      <c r="A881">
        <v>881</v>
      </c>
      <c r="B881" s="1">
        <v>1.0380000000000001E-3</v>
      </c>
      <c r="C881" s="2">
        <v>6.5972222222222213E-4</v>
      </c>
    </row>
    <row r="882" spans="1:3" x14ac:dyDescent="0.25">
      <c r="A882">
        <v>882</v>
      </c>
      <c r="B882" s="1">
        <v>1.0330000000000001E-3</v>
      </c>
      <c r="C882" s="2">
        <v>6.5972222222222213E-4</v>
      </c>
    </row>
    <row r="883" spans="1:3" x14ac:dyDescent="0.25">
      <c r="A883">
        <v>883</v>
      </c>
      <c r="B883" s="1">
        <v>1.0269999999999999E-3</v>
      </c>
      <c r="C883" s="2">
        <v>6.5972222222222213E-4</v>
      </c>
    </row>
    <row r="884" spans="1:3" x14ac:dyDescent="0.25">
      <c r="A884">
        <v>884</v>
      </c>
      <c r="B884" s="1">
        <v>1.0219999999999999E-3</v>
      </c>
      <c r="C884" s="2">
        <v>6.5972222222222213E-4</v>
      </c>
    </row>
    <row r="885" spans="1:3" x14ac:dyDescent="0.25">
      <c r="A885">
        <v>885</v>
      </c>
      <c r="B885" s="1">
        <v>1.016E-3</v>
      </c>
      <c r="C885" s="2">
        <v>6.5972222222222213E-4</v>
      </c>
    </row>
    <row r="886" spans="1:3" x14ac:dyDescent="0.25">
      <c r="A886">
        <v>886</v>
      </c>
      <c r="B886" s="1">
        <v>1.011E-3</v>
      </c>
      <c r="C886" s="2">
        <v>6.7129629629629625E-4</v>
      </c>
    </row>
    <row r="887" spans="1:3" x14ac:dyDescent="0.25">
      <c r="A887">
        <v>887</v>
      </c>
      <c r="B887" s="1">
        <v>1.0059999999999999E-3</v>
      </c>
      <c r="C887" s="2">
        <v>6.7129629629629625E-4</v>
      </c>
    </row>
    <row r="888" spans="1:3" x14ac:dyDescent="0.25">
      <c r="A888">
        <v>888</v>
      </c>
      <c r="B888" s="1">
        <v>1E-3</v>
      </c>
      <c r="C888" s="2">
        <v>6.7129629629629625E-4</v>
      </c>
    </row>
    <row r="889" spans="1:3" x14ac:dyDescent="0.25">
      <c r="A889">
        <v>889</v>
      </c>
      <c r="B889" s="1">
        <v>9.9500000000000001E-4</v>
      </c>
      <c r="C889" s="2">
        <v>6.7129629629629625E-4</v>
      </c>
    </row>
    <row r="890" spans="1:3" x14ac:dyDescent="0.25">
      <c r="A890">
        <v>890</v>
      </c>
      <c r="B890" s="1">
        <v>9.8970000000000004E-4</v>
      </c>
      <c r="C890" s="2">
        <v>6.7129629629629625E-4</v>
      </c>
    </row>
    <row r="891" spans="1:3" x14ac:dyDescent="0.25">
      <c r="A891">
        <v>891</v>
      </c>
      <c r="B891" s="1">
        <v>9.8449999999999992E-4</v>
      </c>
      <c r="C891" s="2">
        <v>6.7129629629629625E-4</v>
      </c>
    </row>
    <row r="892" spans="1:3" x14ac:dyDescent="0.25">
      <c r="A892">
        <v>892</v>
      </c>
      <c r="B892" s="1">
        <v>9.7930000000000001E-4</v>
      </c>
      <c r="C892" s="2">
        <v>6.7129629629629625E-4</v>
      </c>
    </row>
    <row r="893" spans="1:3" x14ac:dyDescent="0.25">
      <c r="A893">
        <v>893</v>
      </c>
      <c r="B893" s="1">
        <v>9.7409999999999999E-4</v>
      </c>
      <c r="C893" s="2">
        <v>6.7129629629629625E-4</v>
      </c>
    </row>
    <row r="894" spans="1:3" x14ac:dyDescent="0.25">
      <c r="A894">
        <v>894</v>
      </c>
      <c r="B894" s="1">
        <v>9.6900000000000003E-4</v>
      </c>
      <c r="C894" s="2">
        <v>6.7129629629629625E-4</v>
      </c>
    </row>
    <row r="895" spans="1:3" x14ac:dyDescent="0.25">
      <c r="A895">
        <v>895</v>
      </c>
      <c r="B895" s="1">
        <v>9.6380000000000001E-4</v>
      </c>
      <c r="C895" s="2">
        <v>6.7129629629629625E-4</v>
      </c>
    </row>
    <row r="896" spans="1:3" x14ac:dyDescent="0.25">
      <c r="A896">
        <v>896</v>
      </c>
      <c r="B896" s="1">
        <v>9.588E-4</v>
      </c>
      <c r="C896" s="2">
        <v>6.7129629629629625E-4</v>
      </c>
    </row>
    <row r="897" spans="1:3" x14ac:dyDescent="0.25">
      <c r="A897">
        <v>897</v>
      </c>
      <c r="B897" s="1">
        <v>9.5370000000000003E-4</v>
      </c>
      <c r="C897" s="2">
        <v>6.7129629629629625E-4</v>
      </c>
    </row>
    <row r="898" spans="1:3" x14ac:dyDescent="0.25">
      <c r="A898">
        <v>898</v>
      </c>
      <c r="B898" s="1">
        <v>9.4870000000000002E-4</v>
      </c>
      <c r="C898" s="2">
        <v>6.7129629629629625E-4</v>
      </c>
    </row>
    <row r="899" spans="1:3" x14ac:dyDescent="0.25">
      <c r="A899">
        <v>899</v>
      </c>
      <c r="B899" s="1">
        <v>9.4359999999999995E-4</v>
      </c>
      <c r="C899" s="2">
        <v>6.7129629629629625E-4</v>
      </c>
    </row>
    <row r="900" spans="1:3" x14ac:dyDescent="0.25">
      <c r="A900">
        <v>900</v>
      </c>
      <c r="B900" s="1">
        <v>9.3869999999999999E-4</v>
      </c>
      <c r="C900" s="2">
        <v>6.7129629629629625E-4</v>
      </c>
    </row>
    <row r="901" spans="1:3" x14ac:dyDescent="0.25">
      <c r="A901">
        <v>901</v>
      </c>
      <c r="B901" s="1">
        <v>9.3369999999999998E-4</v>
      </c>
      <c r="C901" s="2">
        <v>6.8287037037037025E-4</v>
      </c>
    </row>
    <row r="902" spans="1:3" x14ac:dyDescent="0.25">
      <c r="A902">
        <v>902</v>
      </c>
      <c r="B902" s="1">
        <v>9.2880000000000002E-4</v>
      </c>
      <c r="C902" s="2">
        <v>6.8287037037037025E-4</v>
      </c>
    </row>
    <row r="903" spans="1:3" x14ac:dyDescent="0.25">
      <c r="A903">
        <v>903</v>
      </c>
      <c r="B903" s="1">
        <v>9.2389999999999996E-4</v>
      </c>
      <c r="C903" s="2">
        <v>6.8287037037037025E-4</v>
      </c>
    </row>
    <row r="904" spans="1:3" x14ac:dyDescent="0.25">
      <c r="A904">
        <v>904</v>
      </c>
      <c r="B904" s="1">
        <v>9.19E-4</v>
      </c>
      <c r="C904" s="2">
        <v>6.8287037037037025E-4</v>
      </c>
    </row>
    <row r="905" spans="1:3" x14ac:dyDescent="0.25">
      <c r="A905">
        <v>905</v>
      </c>
      <c r="B905" s="1">
        <v>9.142E-4</v>
      </c>
      <c r="C905" s="2">
        <v>6.8287037037037025E-4</v>
      </c>
    </row>
    <row r="906" spans="1:3" x14ac:dyDescent="0.25">
      <c r="A906">
        <v>906</v>
      </c>
      <c r="B906" s="1">
        <v>9.0930000000000004E-4</v>
      </c>
      <c r="C906" s="2">
        <v>6.8287037037037025E-4</v>
      </c>
    </row>
    <row r="907" spans="1:3" x14ac:dyDescent="0.25">
      <c r="A907">
        <v>907</v>
      </c>
      <c r="B907" s="1">
        <v>9.0450000000000003E-4</v>
      </c>
      <c r="C907" s="2">
        <v>6.8287037037037025E-4</v>
      </c>
    </row>
    <row r="908" spans="1:3" x14ac:dyDescent="0.25">
      <c r="A908">
        <v>908</v>
      </c>
      <c r="B908" s="1">
        <v>8.9979999999999997E-4</v>
      </c>
      <c r="C908" s="2">
        <v>6.8287037037037025E-4</v>
      </c>
    </row>
    <row r="909" spans="1:3" x14ac:dyDescent="0.25">
      <c r="A909">
        <v>909</v>
      </c>
      <c r="B909" s="1">
        <v>8.9499999999999996E-4</v>
      </c>
      <c r="C909" s="2">
        <v>6.8287037037037025E-4</v>
      </c>
    </row>
    <row r="910" spans="1:3" x14ac:dyDescent="0.25">
      <c r="A910">
        <v>910</v>
      </c>
      <c r="B910" s="1">
        <v>8.9030000000000001E-4</v>
      </c>
      <c r="C910" s="2">
        <v>6.8287037037037025E-4</v>
      </c>
    </row>
    <row r="911" spans="1:3" x14ac:dyDescent="0.25">
      <c r="A911">
        <v>911</v>
      </c>
      <c r="B911" s="1">
        <v>8.8559999999999995E-4</v>
      </c>
      <c r="C911" s="2">
        <v>6.8287037037037025E-4</v>
      </c>
    </row>
    <row r="912" spans="1:3" x14ac:dyDescent="0.25">
      <c r="A912">
        <v>912</v>
      </c>
      <c r="B912" s="1">
        <v>8.809E-4</v>
      </c>
      <c r="C912" s="2">
        <v>6.8287037037037025E-4</v>
      </c>
    </row>
    <row r="913" spans="1:3" x14ac:dyDescent="0.25">
      <c r="A913">
        <v>913</v>
      </c>
      <c r="B913" s="1">
        <v>8.763E-4</v>
      </c>
      <c r="C913" s="2">
        <v>6.8287037037037025E-4</v>
      </c>
    </row>
    <row r="914" spans="1:3" x14ac:dyDescent="0.25">
      <c r="A914">
        <v>914</v>
      </c>
      <c r="B914" s="1">
        <v>8.7169999999999999E-4</v>
      </c>
      <c r="C914" s="2">
        <v>6.8287037037037025E-4</v>
      </c>
    </row>
    <row r="915" spans="1:3" x14ac:dyDescent="0.25">
      <c r="A915">
        <v>915</v>
      </c>
      <c r="B915" s="1">
        <v>8.6709999999999999E-4</v>
      </c>
      <c r="C915" s="2">
        <v>6.9444444444444447E-4</v>
      </c>
    </row>
    <row r="916" spans="1:3" x14ac:dyDescent="0.25">
      <c r="A916">
        <v>916</v>
      </c>
      <c r="B916" s="1">
        <v>8.6249999999999999E-4</v>
      </c>
      <c r="C916" s="2">
        <v>6.9444444444444447E-4</v>
      </c>
    </row>
    <row r="917" spans="1:3" x14ac:dyDescent="0.25">
      <c r="A917">
        <v>917</v>
      </c>
      <c r="B917" s="1">
        <v>8.5800000000000004E-4</v>
      </c>
      <c r="C917" s="2">
        <v>6.9444444444444447E-4</v>
      </c>
    </row>
    <row r="918" spans="1:3" x14ac:dyDescent="0.25">
      <c r="A918">
        <v>918</v>
      </c>
      <c r="B918" s="1">
        <v>8.5349999999999998E-4</v>
      </c>
      <c r="C918" s="2">
        <v>6.9444444444444447E-4</v>
      </c>
    </row>
    <row r="919" spans="1:3" x14ac:dyDescent="0.25">
      <c r="A919">
        <v>919</v>
      </c>
      <c r="B919" s="1">
        <v>8.4860000000000003E-4</v>
      </c>
      <c r="C919" s="2">
        <v>6.9444444444444447E-4</v>
      </c>
    </row>
    <row r="920" spans="1:3" x14ac:dyDescent="0.25">
      <c r="A920">
        <v>920</v>
      </c>
      <c r="B920" s="1">
        <v>8.4400000000000002E-4</v>
      </c>
      <c r="C920" s="2">
        <v>6.9444444444444447E-4</v>
      </c>
    </row>
    <row r="921" spans="1:3" x14ac:dyDescent="0.25">
      <c r="A921">
        <v>921</v>
      </c>
      <c r="B921" s="1">
        <v>8.3940000000000002E-4</v>
      </c>
      <c r="C921" s="2">
        <v>6.9444444444444447E-4</v>
      </c>
    </row>
    <row r="922" spans="1:3" x14ac:dyDescent="0.25">
      <c r="A922">
        <v>922</v>
      </c>
      <c r="B922" s="1">
        <v>8.3480000000000002E-4</v>
      </c>
      <c r="C922" s="2">
        <v>6.9444444444444447E-4</v>
      </c>
    </row>
    <row r="923" spans="1:3" x14ac:dyDescent="0.25">
      <c r="A923">
        <v>923</v>
      </c>
      <c r="B923" s="1">
        <v>8.3029999999999996E-4</v>
      </c>
      <c r="C923" s="2">
        <v>6.9444444444444447E-4</v>
      </c>
    </row>
    <row r="924" spans="1:3" x14ac:dyDescent="0.25">
      <c r="A924">
        <v>924</v>
      </c>
      <c r="B924" s="1">
        <v>8.2589999999999996E-4</v>
      </c>
      <c r="C924" s="2">
        <v>6.9444444444444447E-4</v>
      </c>
    </row>
    <row r="925" spans="1:3" x14ac:dyDescent="0.25">
      <c r="A925">
        <v>925</v>
      </c>
      <c r="B925" s="1">
        <v>8.2149999999999996E-4</v>
      </c>
      <c r="C925" s="2">
        <v>6.9444444444444447E-4</v>
      </c>
    </row>
    <row r="926" spans="1:3" x14ac:dyDescent="0.25">
      <c r="A926">
        <v>926</v>
      </c>
      <c r="B926" s="1">
        <v>8.1709999999999997E-4</v>
      </c>
      <c r="C926" s="2">
        <v>6.9444444444444447E-4</v>
      </c>
    </row>
    <row r="927" spans="1:3" x14ac:dyDescent="0.25">
      <c r="A927">
        <v>927</v>
      </c>
      <c r="B927" s="1">
        <v>8.1269999999999997E-4</v>
      </c>
      <c r="C927" s="2">
        <v>6.9444444444444447E-4</v>
      </c>
    </row>
    <row r="928" spans="1:3" x14ac:dyDescent="0.25">
      <c r="A928">
        <v>928</v>
      </c>
      <c r="B928" s="1">
        <v>8.0840000000000003E-4</v>
      </c>
      <c r="C928" s="2">
        <v>6.9444444444444447E-4</v>
      </c>
    </row>
    <row r="929" spans="1:3" x14ac:dyDescent="0.25">
      <c r="A929">
        <v>929</v>
      </c>
      <c r="B929" s="1">
        <v>8.0409999999999998E-4</v>
      </c>
      <c r="C929" s="2">
        <v>7.0601851851851847E-4</v>
      </c>
    </row>
    <row r="930" spans="1:3" x14ac:dyDescent="0.25">
      <c r="A930">
        <v>930</v>
      </c>
      <c r="B930" s="1">
        <v>7.9980000000000003E-4</v>
      </c>
      <c r="C930" s="2">
        <v>7.0601851851851847E-4</v>
      </c>
    </row>
    <row r="931" spans="1:3" x14ac:dyDescent="0.25">
      <c r="A931">
        <v>931</v>
      </c>
      <c r="B931" s="1">
        <v>7.9549999999999998E-4</v>
      </c>
      <c r="C931" s="2">
        <v>7.0601851851851847E-4</v>
      </c>
    </row>
    <row r="932" spans="1:3" x14ac:dyDescent="0.25">
      <c r="A932">
        <v>932</v>
      </c>
      <c r="B932" s="1">
        <v>7.9129999999999999E-4</v>
      </c>
      <c r="C932" s="2">
        <v>7.0601851851851847E-4</v>
      </c>
    </row>
    <row r="933" spans="1:3" x14ac:dyDescent="0.25">
      <c r="A933">
        <v>933</v>
      </c>
      <c r="B933" s="1">
        <v>7.871E-4</v>
      </c>
      <c r="C933" s="2">
        <v>7.0601851851851847E-4</v>
      </c>
    </row>
    <row r="934" spans="1:3" x14ac:dyDescent="0.25">
      <c r="A934">
        <v>934</v>
      </c>
      <c r="B934" s="1">
        <v>7.829E-4</v>
      </c>
      <c r="C934" s="2">
        <v>7.0601851851851847E-4</v>
      </c>
    </row>
    <row r="935" spans="1:3" x14ac:dyDescent="0.25">
      <c r="A935">
        <v>935</v>
      </c>
      <c r="B935" s="1">
        <v>7.7870000000000001E-4</v>
      </c>
      <c r="C935" s="2">
        <v>7.0601851851851847E-4</v>
      </c>
    </row>
    <row r="936" spans="1:3" x14ac:dyDescent="0.25">
      <c r="A936">
        <v>936</v>
      </c>
      <c r="B936" s="1">
        <v>7.7459999999999996E-4</v>
      </c>
      <c r="C936" s="2">
        <v>7.0601851851851847E-4</v>
      </c>
    </row>
    <row r="937" spans="1:3" x14ac:dyDescent="0.25">
      <c r="A937">
        <v>937</v>
      </c>
      <c r="B937" s="1">
        <v>7.7050000000000003E-4</v>
      </c>
      <c r="C937" s="2">
        <v>7.0601851851851847E-4</v>
      </c>
    </row>
    <row r="938" spans="1:3" x14ac:dyDescent="0.25">
      <c r="A938">
        <v>938</v>
      </c>
      <c r="B938" s="1">
        <v>7.6639999999999998E-4</v>
      </c>
      <c r="C938" s="2">
        <v>7.0601851851851847E-4</v>
      </c>
    </row>
    <row r="939" spans="1:3" x14ac:dyDescent="0.25">
      <c r="A939">
        <v>939</v>
      </c>
      <c r="B939" s="1">
        <v>7.6230000000000004E-4</v>
      </c>
      <c r="C939" s="2">
        <v>7.0601851851851847E-4</v>
      </c>
    </row>
    <row r="940" spans="1:3" x14ac:dyDescent="0.25">
      <c r="A940">
        <v>940</v>
      </c>
      <c r="B940" s="1">
        <v>7.5829999999999995E-4</v>
      </c>
      <c r="C940" s="2">
        <v>7.0601851851851847E-4</v>
      </c>
    </row>
    <row r="941" spans="1:3" x14ac:dyDescent="0.25">
      <c r="A941">
        <v>941</v>
      </c>
      <c r="B941" s="1">
        <v>7.5429999999999996E-4</v>
      </c>
      <c r="C941" s="2">
        <v>7.0601851851851847E-4</v>
      </c>
    </row>
    <row r="942" spans="1:3" x14ac:dyDescent="0.25">
      <c r="A942">
        <v>942</v>
      </c>
      <c r="B942" s="1">
        <v>7.5029999999999997E-4</v>
      </c>
      <c r="C942" s="2">
        <v>7.0601851851851847E-4</v>
      </c>
    </row>
    <row r="943" spans="1:3" x14ac:dyDescent="0.25">
      <c r="A943">
        <v>943</v>
      </c>
      <c r="B943" s="1">
        <v>7.4629999999999998E-4</v>
      </c>
      <c r="C943" s="2">
        <v>7.175925925925927E-4</v>
      </c>
    </row>
    <row r="944" spans="1:3" x14ac:dyDescent="0.25">
      <c r="A944">
        <v>944</v>
      </c>
      <c r="B944" s="1">
        <v>7.4229999999999999E-4</v>
      </c>
      <c r="C944" s="2">
        <v>7.175925925925927E-4</v>
      </c>
    </row>
    <row r="945" spans="1:3" x14ac:dyDescent="0.25">
      <c r="A945">
        <v>945</v>
      </c>
      <c r="B945" s="1">
        <v>7.3839999999999995E-4</v>
      </c>
      <c r="C945" s="2">
        <v>7.175925925925927E-4</v>
      </c>
    </row>
    <row r="946" spans="1:3" x14ac:dyDescent="0.25">
      <c r="A946">
        <v>946</v>
      </c>
      <c r="B946" s="1">
        <v>7.3450000000000002E-4</v>
      </c>
      <c r="C946" s="2">
        <v>7.175925925925927E-4</v>
      </c>
    </row>
    <row r="947" spans="1:3" x14ac:dyDescent="0.25">
      <c r="A947">
        <v>947</v>
      </c>
      <c r="B947" s="1">
        <v>7.3059999999999998E-4</v>
      </c>
      <c r="C947" s="2">
        <v>7.175925925925927E-4</v>
      </c>
    </row>
    <row r="948" spans="1:3" x14ac:dyDescent="0.25">
      <c r="A948">
        <v>948</v>
      </c>
      <c r="B948" s="1">
        <v>7.2679999999999999E-4</v>
      </c>
      <c r="C948" s="2">
        <v>7.175925925925927E-4</v>
      </c>
    </row>
    <row r="949" spans="1:3" x14ac:dyDescent="0.25">
      <c r="A949">
        <v>949</v>
      </c>
      <c r="B949" s="1">
        <v>7.2289999999999995E-4</v>
      </c>
      <c r="C949" s="2">
        <v>7.175925925925927E-4</v>
      </c>
    </row>
    <row r="950" spans="1:3" x14ac:dyDescent="0.25">
      <c r="A950">
        <v>950</v>
      </c>
      <c r="B950" s="1">
        <v>7.1909999999999997E-4</v>
      </c>
      <c r="C950" s="2">
        <v>7.175925925925927E-4</v>
      </c>
    </row>
    <row r="951" spans="1:3" x14ac:dyDescent="0.25">
      <c r="A951">
        <v>951</v>
      </c>
      <c r="B951" s="1">
        <v>7.1529999999999999E-4</v>
      </c>
      <c r="C951" s="2">
        <v>7.175925925925927E-4</v>
      </c>
    </row>
    <row r="952" spans="1:3" x14ac:dyDescent="0.25">
      <c r="A952">
        <v>952</v>
      </c>
      <c r="B952" s="1">
        <v>7.115E-4</v>
      </c>
      <c r="C952" s="2">
        <v>7.175925925925927E-4</v>
      </c>
    </row>
    <row r="953" spans="1:3" x14ac:dyDescent="0.25">
      <c r="A953">
        <v>953</v>
      </c>
      <c r="B953" s="1">
        <v>7.0779999999999997E-4</v>
      </c>
      <c r="C953" s="2">
        <v>7.175925925925927E-4</v>
      </c>
    </row>
    <row r="954" spans="1:3" x14ac:dyDescent="0.25">
      <c r="A954">
        <v>954</v>
      </c>
      <c r="B954" s="1">
        <v>7.0410000000000004E-4</v>
      </c>
      <c r="C954" s="2">
        <v>7.291666666666667E-4</v>
      </c>
    </row>
    <row r="955" spans="1:3" x14ac:dyDescent="0.25">
      <c r="A955">
        <v>955</v>
      </c>
      <c r="B955" s="1">
        <v>7.0029999999999995E-4</v>
      </c>
      <c r="C955" s="2">
        <v>7.291666666666667E-4</v>
      </c>
    </row>
    <row r="956" spans="1:3" x14ac:dyDescent="0.25">
      <c r="A956">
        <v>956</v>
      </c>
      <c r="B956" s="1">
        <v>6.9660000000000002E-4</v>
      </c>
      <c r="C956" s="2">
        <v>7.291666666666667E-4</v>
      </c>
    </row>
    <row r="957" spans="1:3" x14ac:dyDescent="0.25">
      <c r="A957">
        <v>957</v>
      </c>
      <c r="B957" s="1">
        <v>6.9300000000000004E-4</v>
      </c>
      <c r="C957" s="2">
        <v>7.291666666666667E-4</v>
      </c>
    </row>
    <row r="958" spans="1:3" x14ac:dyDescent="0.25">
      <c r="A958">
        <v>958</v>
      </c>
      <c r="B958" s="1">
        <v>6.893E-4</v>
      </c>
      <c r="C958" s="2">
        <v>7.291666666666667E-4</v>
      </c>
    </row>
    <row r="959" spans="1:3" x14ac:dyDescent="0.25">
      <c r="A959">
        <v>959</v>
      </c>
      <c r="B959" s="1">
        <v>6.8570000000000002E-4</v>
      </c>
      <c r="C959" s="2">
        <v>7.291666666666667E-4</v>
      </c>
    </row>
    <row r="960" spans="1:3" x14ac:dyDescent="0.25">
      <c r="A960">
        <v>960</v>
      </c>
      <c r="B960" s="1">
        <v>6.8210000000000005E-4</v>
      </c>
      <c r="C960" s="2">
        <v>7.291666666666667E-4</v>
      </c>
    </row>
    <row r="961" spans="1:3" x14ac:dyDescent="0.25">
      <c r="A961">
        <v>961</v>
      </c>
      <c r="B961" s="1">
        <v>6.7849999999999996E-4</v>
      </c>
      <c r="C961" s="2">
        <v>7.291666666666667E-4</v>
      </c>
    </row>
    <row r="962" spans="1:3" x14ac:dyDescent="0.25">
      <c r="A962">
        <v>962</v>
      </c>
      <c r="B962" s="1">
        <v>6.7489999999999998E-4</v>
      </c>
      <c r="C962" s="2">
        <v>7.291666666666667E-4</v>
      </c>
    </row>
    <row r="963" spans="1:3" x14ac:dyDescent="0.25">
      <c r="A963">
        <v>963</v>
      </c>
      <c r="B963" s="1">
        <v>6.713E-4</v>
      </c>
      <c r="C963" s="2">
        <v>7.291666666666667E-4</v>
      </c>
    </row>
    <row r="964" spans="1:3" x14ac:dyDescent="0.25">
      <c r="A964">
        <v>964</v>
      </c>
      <c r="B964" s="1">
        <v>6.6779999999999997E-4</v>
      </c>
      <c r="C964" s="2">
        <v>7.291666666666667E-4</v>
      </c>
    </row>
    <row r="965" spans="1:3" x14ac:dyDescent="0.25">
      <c r="A965">
        <v>965</v>
      </c>
      <c r="B965" s="1">
        <v>6.6430000000000005E-4</v>
      </c>
      <c r="C965" s="2">
        <v>7.291666666666667E-4</v>
      </c>
    </row>
    <row r="966" spans="1:3" x14ac:dyDescent="0.25">
      <c r="A966">
        <v>966</v>
      </c>
      <c r="B966" s="1">
        <v>6.6080000000000002E-4</v>
      </c>
      <c r="C966" s="2">
        <v>7.291666666666667E-4</v>
      </c>
    </row>
    <row r="967" spans="1:3" x14ac:dyDescent="0.25">
      <c r="A967">
        <v>967</v>
      </c>
      <c r="B967" s="1">
        <v>6.5729999999999998E-4</v>
      </c>
      <c r="C967" s="2">
        <v>7.291666666666667E-4</v>
      </c>
    </row>
    <row r="968" spans="1:3" x14ac:dyDescent="0.25">
      <c r="A968">
        <v>968</v>
      </c>
      <c r="B968" s="1">
        <v>6.5379999999999995E-4</v>
      </c>
      <c r="C968" s="2">
        <v>7.291666666666667E-4</v>
      </c>
    </row>
    <row r="969" spans="1:3" x14ac:dyDescent="0.25">
      <c r="A969">
        <v>969</v>
      </c>
      <c r="B969" s="1">
        <v>6.5039999999999998E-4</v>
      </c>
      <c r="C969" s="2">
        <v>7.407407407407407E-4</v>
      </c>
    </row>
    <row r="970" spans="1:3" x14ac:dyDescent="0.25">
      <c r="A970">
        <v>970</v>
      </c>
      <c r="B970" s="1">
        <v>6.4689999999999995E-4</v>
      </c>
      <c r="C970" s="2">
        <v>7.407407407407407E-4</v>
      </c>
    </row>
    <row r="971" spans="1:3" x14ac:dyDescent="0.25">
      <c r="A971">
        <v>971</v>
      </c>
      <c r="B971" s="1">
        <v>6.4349999999999997E-4</v>
      </c>
      <c r="C971" s="2">
        <v>7.407407407407407E-4</v>
      </c>
    </row>
    <row r="972" spans="1:3" x14ac:dyDescent="0.25">
      <c r="A972">
        <v>972</v>
      </c>
      <c r="B972" s="1">
        <v>6.401E-4</v>
      </c>
      <c r="C972" s="2">
        <v>7.407407407407407E-4</v>
      </c>
    </row>
    <row r="973" spans="1:3" x14ac:dyDescent="0.25">
      <c r="A973">
        <v>973</v>
      </c>
      <c r="B973" s="1">
        <v>6.3679999999999997E-4</v>
      </c>
      <c r="C973" s="2">
        <v>7.407407407407407E-4</v>
      </c>
    </row>
    <row r="974" spans="1:3" x14ac:dyDescent="0.25">
      <c r="A974">
        <v>974</v>
      </c>
      <c r="B974" s="1">
        <v>6.334E-4</v>
      </c>
      <c r="C974" s="2">
        <v>7.407407407407407E-4</v>
      </c>
    </row>
    <row r="975" spans="1:3" x14ac:dyDescent="0.25">
      <c r="A975">
        <v>975</v>
      </c>
      <c r="B975" s="1">
        <v>6.3009999999999997E-4</v>
      </c>
      <c r="C975" s="2">
        <v>7.407407407407407E-4</v>
      </c>
    </row>
    <row r="976" spans="1:3" x14ac:dyDescent="0.25">
      <c r="A976">
        <v>976</v>
      </c>
      <c r="B976" s="1">
        <v>6.2679999999999995E-4</v>
      </c>
      <c r="C976" s="2">
        <v>7.407407407407407E-4</v>
      </c>
    </row>
    <row r="977" spans="1:3" x14ac:dyDescent="0.25">
      <c r="A977">
        <v>977</v>
      </c>
      <c r="B977" s="1">
        <v>6.2350000000000003E-4</v>
      </c>
      <c r="C977" s="2">
        <v>7.407407407407407E-4</v>
      </c>
    </row>
    <row r="978" spans="1:3" x14ac:dyDescent="0.25">
      <c r="A978">
        <v>978</v>
      </c>
      <c r="B978" s="1">
        <v>6.202E-4</v>
      </c>
      <c r="C978" s="2">
        <v>7.407407407407407E-4</v>
      </c>
    </row>
    <row r="979" spans="1:3" x14ac:dyDescent="0.25">
      <c r="A979">
        <v>979</v>
      </c>
      <c r="B979" s="1">
        <v>6.1689999999999998E-4</v>
      </c>
      <c r="C979" s="2">
        <v>7.407407407407407E-4</v>
      </c>
    </row>
    <row r="980" spans="1:3" x14ac:dyDescent="0.25">
      <c r="A980">
        <v>980</v>
      </c>
      <c r="B980" s="1">
        <v>6.1370000000000001E-4</v>
      </c>
      <c r="C980" s="2">
        <v>7.407407407407407E-4</v>
      </c>
    </row>
    <row r="981" spans="1:3" x14ac:dyDescent="0.25">
      <c r="A981">
        <v>981</v>
      </c>
      <c r="B981" s="1">
        <v>6.1039999999999998E-4</v>
      </c>
      <c r="C981" s="2">
        <v>7.407407407407407E-4</v>
      </c>
    </row>
    <row r="982" spans="1:3" x14ac:dyDescent="0.25">
      <c r="A982">
        <v>982</v>
      </c>
      <c r="B982" s="1">
        <v>6.0720000000000001E-4</v>
      </c>
      <c r="C982" s="2">
        <v>7.407407407407407E-4</v>
      </c>
    </row>
    <row r="983" spans="1:3" x14ac:dyDescent="0.25">
      <c r="A983">
        <v>983</v>
      </c>
      <c r="B983" s="1">
        <v>6.0400000000000004E-4</v>
      </c>
      <c r="C983" s="2">
        <v>7.407407407407407E-4</v>
      </c>
    </row>
    <row r="984" spans="1:3" x14ac:dyDescent="0.25">
      <c r="A984">
        <v>984</v>
      </c>
      <c r="B984" s="1">
        <v>6.0090000000000002E-4</v>
      </c>
      <c r="C984" s="2">
        <v>7.5231481481481471E-4</v>
      </c>
    </row>
    <row r="985" spans="1:3" x14ac:dyDescent="0.25">
      <c r="A985">
        <v>985</v>
      </c>
      <c r="B985" s="1">
        <v>5.9770000000000005E-4</v>
      </c>
      <c r="C985" s="2">
        <v>7.5231481481481471E-4</v>
      </c>
    </row>
    <row r="986" spans="1:3" x14ac:dyDescent="0.25">
      <c r="A986">
        <v>986</v>
      </c>
      <c r="B986" s="1">
        <v>5.9460000000000003E-4</v>
      </c>
      <c r="C986" s="2">
        <v>7.5231481481481471E-4</v>
      </c>
    </row>
    <row r="987" spans="1:3" x14ac:dyDescent="0.25">
      <c r="A987">
        <v>987</v>
      </c>
      <c r="B987" s="1">
        <v>5.9150000000000001E-4</v>
      </c>
      <c r="C987" s="2">
        <v>7.5231481481481471E-4</v>
      </c>
    </row>
    <row r="988" spans="1:3" x14ac:dyDescent="0.25">
      <c r="A988">
        <v>988</v>
      </c>
      <c r="B988" s="1">
        <v>5.8839999999999999E-4</v>
      </c>
      <c r="C988" s="2">
        <v>7.5231481481481471E-4</v>
      </c>
    </row>
    <row r="989" spans="1:3" x14ac:dyDescent="0.25">
      <c r="A989">
        <v>989</v>
      </c>
      <c r="B989" s="1">
        <v>5.8500000000000002E-4</v>
      </c>
      <c r="C989" s="2">
        <v>7.5231481481481471E-4</v>
      </c>
    </row>
    <row r="990" spans="1:3" x14ac:dyDescent="0.25">
      <c r="A990">
        <v>990</v>
      </c>
      <c r="B990" s="1">
        <v>5.819E-4</v>
      </c>
      <c r="C990" s="2">
        <v>7.5231481481481471E-4</v>
      </c>
    </row>
    <row r="991" spans="1:3" x14ac:dyDescent="0.25">
      <c r="A991">
        <v>991</v>
      </c>
      <c r="B991" s="1">
        <v>5.7870000000000003E-4</v>
      </c>
      <c r="C991" s="2">
        <v>7.5231481481481471E-4</v>
      </c>
    </row>
    <row r="992" spans="1:3" x14ac:dyDescent="0.25">
      <c r="A992">
        <v>992</v>
      </c>
      <c r="B992" s="1">
        <v>5.756E-4</v>
      </c>
      <c r="C992" s="2">
        <v>7.5231481481481471E-4</v>
      </c>
    </row>
    <row r="993" spans="1:3" x14ac:dyDescent="0.25">
      <c r="A993">
        <v>993</v>
      </c>
      <c r="B993" s="1">
        <v>5.7240000000000004E-4</v>
      </c>
      <c r="C993" s="2">
        <v>7.5231481481481471E-4</v>
      </c>
    </row>
    <row r="994" spans="1:3" x14ac:dyDescent="0.25">
      <c r="A994">
        <v>994</v>
      </c>
      <c r="B994" s="1">
        <v>5.6939999999999996E-4</v>
      </c>
      <c r="C994" s="2">
        <v>7.5231481481481471E-4</v>
      </c>
    </row>
    <row r="995" spans="1:3" x14ac:dyDescent="0.25">
      <c r="A995">
        <v>995</v>
      </c>
      <c r="B995" s="1">
        <v>5.6630000000000005E-4</v>
      </c>
      <c r="C995" s="2">
        <v>7.5231481481481471E-4</v>
      </c>
    </row>
    <row r="996" spans="1:3" x14ac:dyDescent="0.25">
      <c r="A996">
        <v>996</v>
      </c>
      <c r="B996" s="1">
        <v>5.6329999999999998E-4</v>
      </c>
      <c r="C996" s="2">
        <v>7.5231481481481471E-4</v>
      </c>
    </row>
    <row r="997" spans="1:3" x14ac:dyDescent="0.25">
      <c r="A997">
        <v>997</v>
      </c>
      <c r="B997" s="1">
        <v>5.6019999999999996E-4</v>
      </c>
      <c r="C997" s="2">
        <v>7.5231481481481471E-4</v>
      </c>
    </row>
    <row r="998" spans="1:3" x14ac:dyDescent="0.25">
      <c r="A998">
        <v>998</v>
      </c>
      <c r="B998" s="1">
        <v>5.5719999999999999E-4</v>
      </c>
      <c r="C998" s="2">
        <v>7.5231481481481471E-4</v>
      </c>
    </row>
    <row r="999" spans="1:3" x14ac:dyDescent="0.25">
      <c r="A999">
        <v>999</v>
      </c>
      <c r="B999" s="1">
        <v>5.5420000000000003E-4</v>
      </c>
      <c r="C999" s="2">
        <v>7.6388888888888893E-4</v>
      </c>
    </row>
    <row r="1000" spans="1:3" x14ac:dyDescent="0.25">
      <c r="A1000">
        <v>1000</v>
      </c>
      <c r="B1000" s="1">
        <v>5.5130000000000001E-4</v>
      </c>
      <c r="C1000" s="2">
        <v>7.6388888888888893E-4</v>
      </c>
    </row>
    <row r="1001" spans="1:3" x14ac:dyDescent="0.25">
      <c r="A1001">
        <v>1001</v>
      </c>
      <c r="B1001" s="1">
        <v>5.4839999999999999E-4</v>
      </c>
      <c r="C1001" s="2">
        <v>7.6388888888888893E-4</v>
      </c>
    </row>
    <row r="1002" spans="1:3" x14ac:dyDescent="0.25">
      <c r="A1002">
        <v>1002</v>
      </c>
      <c r="B1002" s="1">
        <v>5.4480000000000002E-4</v>
      </c>
      <c r="C1002" s="2">
        <v>7.6388888888888893E-4</v>
      </c>
    </row>
    <row r="1003" spans="1:3" x14ac:dyDescent="0.25">
      <c r="A1003">
        <v>1003</v>
      </c>
      <c r="B1003" s="1">
        <v>5.4180000000000005E-4</v>
      </c>
      <c r="C1003" s="2">
        <v>7.6388888888888893E-4</v>
      </c>
    </row>
    <row r="1004" spans="1:3" x14ac:dyDescent="0.25">
      <c r="A1004">
        <v>1004</v>
      </c>
      <c r="B1004" s="1">
        <v>5.3870000000000003E-4</v>
      </c>
      <c r="C1004" s="2">
        <v>7.6388888888888893E-4</v>
      </c>
    </row>
    <row r="1005" spans="1:3" x14ac:dyDescent="0.25">
      <c r="A1005">
        <v>1005</v>
      </c>
      <c r="B1005" s="1">
        <v>5.3569999999999996E-4</v>
      </c>
      <c r="C1005" s="2">
        <v>7.6388888888888893E-4</v>
      </c>
    </row>
    <row r="1006" spans="1:3" x14ac:dyDescent="0.25">
      <c r="A1006">
        <v>1006</v>
      </c>
      <c r="B1006" s="1">
        <v>5.3269999999999999E-4</v>
      </c>
      <c r="C1006" s="2">
        <v>7.6388888888888893E-4</v>
      </c>
    </row>
    <row r="1007" spans="1:3" x14ac:dyDescent="0.25">
      <c r="A1007">
        <v>1007</v>
      </c>
      <c r="B1007" s="1">
        <v>5.2979999999999998E-4</v>
      </c>
      <c r="C1007" s="2">
        <v>7.6388888888888893E-4</v>
      </c>
    </row>
    <row r="1008" spans="1:3" x14ac:dyDescent="0.25">
      <c r="A1008">
        <v>1008</v>
      </c>
      <c r="B1008" s="1">
        <v>5.2689999999999996E-4</v>
      </c>
      <c r="C1008" s="2">
        <v>7.6388888888888893E-4</v>
      </c>
    </row>
    <row r="1009" spans="1:3" x14ac:dyDescent="0.25">
      <c r="A1009">
        <v>1009</v>
      </c>
      <c r="B1009" s="1">
        <v>5.2400000000000005E-4</v>
      </c>
      <c r="C1009" s="2">
        <v>7.6388888888888893E-4</v>
      </c>
    </row>
    <row r="1010" spans="1:3" x14ac:dyDescent="0.25">
      <c r="A1010">
        <v>1010</v>
      </c>
      <c r="B1010" s="1">
        <v>5.2110000000000004E-4</v>
      </c>
      <c r="C1010" s="2">
        <v>7.6388888888888893E-4</v>
      </c>
    </row>
    <row r="1011" spans="1:3" x14ac:dyDescent="0.25">
      <c r="A1011">
        <v>1011</v>
      </c>
      <c r="B1011" s="1">
        <v>5.1820000000000002E-4</v>
      </c>
      <c r="C1011" s="2">
        <v>7.6388888888888893E-4</v>
      </c>
    </row>
    <row r="1012" spans="1:3" x14ac:dyDescent="0.25">
      <c r="A1012">
        <v>1012</v>
      </c>
      <c r="B1012" s="1">
        <v>5.1539999999999995E-4</v>
      </c>
      <c r="C1012" s="2">
        <v>7.6388888888888893E-4</v>
      </c>
    </row>
    <row r="1013" spans="1:3" x14ac:dyDescent="0.25">
      <c r="A1013">
        <v>1013</v>
      </c>
      <c r="B1013" s="1">
        <v>5.1259999999999999E-4</v>
      </c>
      <c r="C1013" s="2">
        <v>7.7546296296296304E-4</v>
      </c>
    </row>
    <row r="1014" spans="1:3" x14ac:dyDescent="0.25">
      <c r="A1014">
        <v>1014</v>
      </c>
      <c r="B1014" s="1">
        <v>5.0980000000000003E-4</v>
      </c>
      <c r="C1014" s="2">
        <v>7.7546296296296304E-4</v>
      </c>
    </row>
    <row r="1015" spans="1:3" x14ac:dyDescent="0.25">
      <c r="A1015">
        <v>1015</v>
      </c>
      <c r="B1015" s="1">
        <v>5.0699999999999996E-4</v>
      </c>
      <c r="C1015" s="2">
        <v>7.7546296296296304E-4</v>
      </c>
    </row>
    <row r="1016" spans="1:3" x14ac:dyDescent="0.25">
      <c r="A1016">
        <v>1016</v>
      </c>
      <c r="B1016" s="1">
        <v>5.0429999999999995E-4</v>
      </c>
      <c r="C1016" s="2">
        <v>7.7546296296296304E-4</v>
      </c>
    </row>
    <row r="1017" spans="1:3" x14ac:dyDescent="0.25">
      <c r="A1017">
        <v>1017</v>
      </c>
      <c r="B1017" s="1">
        <v>5.0149999999999999E-4</v>
      </c>
      <c r="C1017" s="2">
        <v>7.7546296296296304E-4</v>
      </c>
    </row>
    <row r="1018" spans="1:3" x14ac:dyDescent="0.25">
      <c r="A1018">
        <v>1018</v>
      </c>
      <c r="B1018" s="1">
        <v>4.9879999999999998E-4</v>
      </c>
      <c r="C1018" s="2">
        <v>7.7546296296296304E-4</v>
      </c>
    </row>
    <row r="1019" spans="1:3" x14ac:dyDescent="0.25">
      <c r="A1019">
        <v>1019</v>
      </c>
      <c r="B1019" s="1">
        <v>4.9609999999999997E-4</v>
      </c>
      <c r="C1019" s="2">
        <v>7.7546296296296304E-4</v>
      </c>
    </row>
    <row r="1020" spans="1:3" x14ac:dyDescent="0.25">
      <c r="A1020">
        <v>1020</v>
      </c>
      <c r="B1020" s="1">
        <v>4.9339999999999996E-4</v>
      </c>
      <c r="C1020" s="2">
        <v>7.7546296296296304E-4</v>
      </c>
    </row>
    <row r="1021" spans="1:3" x14ac:dyDescent="0.25">
      <c r="A1021">
        <v>1021</v>
      </c>
      <c r="B1021" s="1">
        <v>4.908E-4</v>
      </c>
      <c r="C1021" s="2">
        <v>7.7546296296296304E-4</v>
      </c>
    </row>
    <row r="1022" spans="1:3" x14ac:dyDescent="0.25">
      <c r="A1022">
        <v>1022</v>
      </c>
      <c r="B1022" s="1">
        <v>4.8779999999999998E-4</v>
      </c>
      <c r="C1022" s="2">
        <v>7.7546296296296304E-4</v>
      </c>
    </row>
    <row r="1023" spans="1:3" x14ac:dyDescent="0.25">
      <c r="A1023">
        <v>1023</v>
      </c>
      <c r="B1023" s="1">
        <v>4.8480000000000002E-4</v>
      </c>
      <c r="C1023" s="2">
        <v>7.7546296296296304E-4</v>
      </c>
    </row>
    <row r="1024" spans="1:3" x14ac:dyDescent="0.25">
      <c r="A1024">
        <v>1024</v>
      </c>
      <c r="B1024" s="1">
        <v>4.8210000000000001E-4</v>
      </c>
      <c r="C1024" s="2">
        <v>7.7546296296296304E-4</v>
      </c>
    </row>
    <row r="1025" spans="1:3" x14ac:dyDescent="0.25">
      <c r="A1025">
        <v>1025</v>
      </c>
      <c r="B1025" s="1">
        <v>4.793E-4</v>
      </c>
      <c r="C1025" s="2">
        <v>7.7546296296296304E-4</v>
      </c>
    </row>
    <row r="1026" spans="1:3" x14ac:dyDescent="0.25">
      <c r="A1026">
        <v>1026</v>
      </c>
      <c r="B1026" s="1">
        <v>4.7659999999999998E-4</v>
      </c>
      <c r="C1026" s="2">
        <v>7.7546296296296304E-4</v>
      </c>
    </row>
    <row r="1027" spans="1:3" x14ac:dyDescent="0.25">
      <c r="A1027">
        <v>1027</v>
      </c>
      <c r="B1027" s="1">
        <v>4.7390000000000003E-4</v>
      </c>
      <c r="C1027" s="2">
        <v>7.7546296296296304E-4</v>
      </c>
    </row>
    <row r="1028" spans="1:3" x14ac:dyDescent="0.25">
      <c r="A1028">
        <v>1028</v>
      </c>
      <c r="B1028" s="1">
        <v>4.7130000000000002E-4</v>
      </c>
      <c r="C1028" s="2">
        <v>7.8703703703703705E-4</v>
      </c>
    </row>
    <row r="1029" spans="1:3" x14ac:dyDescent="0.25">
      <c r="A1029">
        <v>1029</v>
      </c>
      <c r="B1029" s="1">
        <v>4.6860000000000001E-4</v>
      </c>
      <c r="C1029" s="2">
        <v>7.8703703703703705E-4</v>
      </c>
    </row>
    <row r="1030" spans="1:3" x14ac:dyDescent="0.25">
      <c r="A1030">
        <v>1030</v>
      </c>
      <c r="B1030" s="1">
        <v>4.66E-4</v>
      </c>
      <c r="C1030" s="2">
        <v>7.8703703703703705E-4</v>
      </c>
    </row>
    <row r="1031" spans="1:3" x14ac:dyDescent="0.25">
      <c r="A1031">
        <v>1031</v>
      </c>
      <c r="B1031" s="1">
        <v>4.6339999999999999E-4</v>
      </c>
      <c r="C1031" s="2">
        <v>7.8703703703703705E-4</v>
      </c>
    </row>
    <row r="1032" spans="1:3" x14ac:dyDescent="0.25">
      <c r="A1032">
        <v>1032</v>
      </c>
      <c r="B1032" s="1">
        <v>4.6079999999999998E-4</v>
      </c>
      <c r="C1032" s="2">
        <v>7.8703703703703705E-4</v>
      </c>
    </row>
    <row r="1033" spans="1:3" x14ac:dyDescent="0.25">
      <c r="A1033">
        <v>1033</v>
      </c>
      <c r="B1033" s="1">
        <v>4.5820000000000002E-4</v>
      </c>
      <c r="C1033" s="2">
        <v>7.8703703703703705E-4</v>
      </c>
    </row>
    <row r="1034" spans="1:3" x14ac:dyDescent="0.25">
      <c r="A1034">
        <v>1034</v>
      </c>
      <c r="B1034" s="1">
        <v>4.5570000000000002E-4</v>
      </c>
      <c r="C1034" s="2">
        <v>7.8703703703703705E-4</v>
      </c>
    </row>
    <row r="1035" spans="1:3" x14ac:dyDescent="0.25">
      <c r="A1035">
        <v>1035</v>
      </c>
      <c r="B1035" s="1">
        <v>4.5320000000000001E-4</v>
      </c>
      <c r="C1035" s="2">
        <v>7.8703703703703705E-4</v>
      </c>
    </row>
    <row r="1036" spans="1:3" x14ac:dyDescent="0.25">
      <c r="A1036">
        <v>1036</v>
      </c>
      <c r="B1036" s="1">
        <v>4.507E-4</v>
      </c>
      <c r="C1036" s="2">
        <v>7.8703703703703705E-4</v>
      </c>
    </row>
    <row r="1037" spans="1:3" x14ac:dyDescent="0.25">
      <c r="A1037">
        <v>1037</v>
      </c>
      <c r="B1037" s="1">
        <v>4.482E-4</v>
      </c>
      <c r="C1037" s="2">
        <v>7.8703703703703705E-4</v>
      </c>
    </row>
    <row r="1038" spans="1:3" x14ac:dyDescent="0.25">
      <c r="A1038">
        <v>1038</v>
      </c>
      <c r="B1038" s="1">
        <v>4.4569999999999999E-4</v>
      </c>
      <c r="C1038" s="2">
        <v>7.8703703703703705E-4</v>
      </c>
    </row>
    <row r="1039" spans="1:3" x14ac:dyDescent="0.25">
      <c r="A1039">
        <v>1039</v>
      </c>
      <c r="B1039" s="1">
        <v>4.4319999999999999E-4</v>
      </c>
      <c r="C1039" s="2">
        <v>7.8703703703703705E-4</v>
      </c>
    </row>
    <row r="1040" spans="1:3" x14ac:dyDescent="0.25">
      <c r="A1040">
        <v>1040</v>
      </c>
      <c r="B1040" s="1">
        <v>4.4079999999999998E-4</v>
      </c>
      <c r="C1040" s="2">
        <v>7.8703703703703705E-4</v>
      </c>
    </row>
    <row r="1041" spans="1:3" x14ac:dyDescent="0.25">
      <c r="A1041">
        <v>1041</v>
      </c>
      <c r="B1041" s="1">
        <v>4.3839999999999998E-4</v>
      </c>
      <c r="C1041" s="2">
        <v>7.8703703703703705E-4</v>
      </c>
    </row>
    <row r="1042" spans="1:3" x14ac:dyDescent="0.25">
      <c r="A1042">
        <v>1042</v>
      </c>
      <c r="B1042" s="1">
        <v>4.3600000000000003E-4</v>
      </c>
      <c r="C1042" s="2">
        <v>7.8703703703703705E-4</v>
      </c>
    </row>
    <row r="1043" spans="1:3" x14ac:dyDescent="0.25">
      <c r="A1043">
        <v>1043</v>
      </c>
      <c r="B1043" s="1">
        <v>4.3360000000000002E-4</v>
      </c>
      <c r="C1043" s="2">
        <v>7.9861111111111105E-4</v>
      </c>
    </row>
    <row r="1044" spans="1:3" x14ac:dyDescent="0.25">
      <c r="A1044">
        <v>1044</v>
      </c>
      <c r="B1044" s="1">
        <v>4.3120000000000002E-4</v>
      </c>
      <c r="C1044" s="2">
        <v>7.9861111111111105E-4</v>
      </c>
    </row>
    <row r="1045" spans="1:3" x14ac:dyDescent="0.25">
      <c r="A1045">
        <v>1045</v>
      </c>
      <c r="B1045" s="1">
        <v>4.2880000000000001E-4</v>
      </c>
      <c r="C1045" s="2">
        <v>7.9861111111111105E-4</v>
      </c>
    </row>
    <row r="1046" spans="1:3" x14ac:dyDescent="0.25">
      <c r="A1046">
        <v>1046</v>
      </c>
      <c r="B1046" s="1">
        <v>4.2650000000000001E-4</v>
      </c>
      <c r="C1046" s="2">
        <v>7.9861111111111105E-4</v>
      </c>
    </row>
    <row r="1047" spans="1:3" x14ac:dyDescent="0.25">
      <c r="A1047">
        <v>1047</v>
      </c>
      <c r="B1047" s="1">
        <v>4.2420000000000001E-4</v>
      </c>
      <c r="C1047" s="2">
        <v>7.9861111111111105E-4</v>
      </c>
    </row>
    <row r="1048" spans="1:3" x14ac:dyDescent="0.25">
      <c r="A1048">
        <v>1048</v>
      </c>
      <c r="B1048" s="1">
        <v>4.2180000000000001E-4</v>
      </c>
      <c r="C1048" s="2">
        <v>7.9861111111111105E-4</v>
      </c>
    </row>
    <row r="1049" spans="1:3" x14ac:dyDescent="0.25">
      <c r="A1049">
        <v>1049</v>
      </c>
      <c r="B1049" s="1">
        <v>4.1950000000000001E-4</v>
      </c>
      <c r="C1049" s="2">
        <v>7.9861111111111105E-4</v>
      </c>
    </row>
    <row r="1050" spans="1:3" x14ac:dyDescent="0.25">
      <c r="A1050">
        <v>1050</v>
      </c>
      <c r="B1050" s="1">
        <v>4.172E-4</v>
      </c>
      <c r="C1050" s="2">
        <v>7.9861111111111105E-4</v>
      </c>
    </row>
    <row r="1051" spans="1:3" x14ac:dyDescent="0.25">
      <c r="A1051">
        <v>1051</v>
      </c>
      <c r="B1051" s="1">
        <v>4.149E-4</v>
      </c>
      <c r="C1051" s="2">
        <v>7.9861111111111105E-4</v>
      </c>
    </row>
    <row r="1052" spans="1:3" x14ac:dyDescent="0.25">
      <c r="A1052">
        <v>1052</v>
      </c>
      <c r="B1052" s="1">
        <v>4.126E-4</v>
      </c>
      <c r="C1052" s="2">
        <v>7.9861111111111105E-4</v>
      </c>
    </row>
    <row r="1053" spans="1:3" x14ac:dyDescent="0.25">
      <c r="A1053">
        <v>1053</v>
      </c>
      <c r="B1053" s="1">
        <v>4.104E-4</v>
      </c>
      <c r="C1053" s="2">
        <v>7.9861111111111105E-4</v>
      </c>
    </row>
    <row r="1054" spans="1:3" x14ac:dyDescent="0.25">
      <c r="A1054">
        <v>1054</v>
      </c>
      <c r="B1054" s="1">
        <v>4.081E-4</v>
      </c>
      <c r="C1054" s="2">
        <v>7.9861111111111105E-4</v>
      </c>
    </row>
    <row r="1055" spans="1:3" x14ac:dyDescent="0.25">
      <c r="A1055">
        <v>1055</v>
      </c>
      <c r="B1055" s="1">
        <v>4.059E-4</v>
      </c>
      <c r="C1055" s="2">
        <v>7.9861111111111105E-4</v>
      </c>
    </row>
    <row r="1056" spans="1:3" x14ac:dyDescent="0.25">
      <c r="A1056">
        <v>1056</v>
      </c>
      <c r="B1056" s="1">
        <v>4.037E-4</v>
      </c>
      <c r="C1056" s="2">
        <v>7.9861111111111105E-4</v>
      </c>
    </row>
    <row r="1057" spans="1:3" x14ac:dyDescent="0.25">
      <c r="A1057">
        <v>1057</v>
      </c>
      <c r="B1057" s="1">
        <v>4.015E-4</v>
      </c>
      <c r="C1057" s="2">
        <v>7.9861111111111105E-4</v>
      </c>
    </row>
    <row r="1058" spans="1:3" x14ac:dyDescent="0.25">
      <c r="A1058">
        <v>1058</v>
      </c>
      <c r="B1058" s="1">
        <v>3.993E-4</v>
      </c>
      <c r="C1058" s="2">
        <v>7.9861111111111105E-4</v>
      </c>
    </row>
    <row r="1059" spans="1:3" x14ac:dyDescent="0.25">
      <c r="A1059">
        <v>1059</v>
      </c>
      <c r="B1059" s="1">
        <v>3.971E-4</v>
      </c>
      <c r="C1059" s="2">
        <v>8.1018518518518516E-4</v>
      </c>
    </row>
    <row r="1060" spans="1:3" x14ac:dyDescent="0.25">
      <c r="A1060">
        <v>1060</v>
      </c>
      <c r="B1060" s="1">
        <v>3.949E-4</v>
      </c>
      <c r="C1060" s="2">
        <v>8.1018518518518516E-4</v>
      </c>
    </row>
    <row r="1061" spans="1:3" x14ac:dyDescent="0.25">
      <c r="A1061">
        <v>1061</v>
      </c>
      <c r="B1061" s="1">
        <v>3.9280000000000001E-4</v>
      </c>
      <c r="C1061" s="2">
        <v>8.1018518518518516E-4</v>
      </c>
    </row>
    <row r="1062" spans="1:3" x14ac:dyDescent="0.25">
      <c r="A1062">
        <v>1062</v>
      </c>
      <c r="B1062" s="1">
        <v>3.9060000000000001E-4</v>
      </c>
      <c r="C1062" s="2">
        <v>8.1018518518518516E-4</v>
      </c>
    </row>
    <row r="1063" spans="1:3" x14ac:dyDescent="0.25">
      <c r="A1063">
        <v>1063</v>
      </c>
      <c r="B1063" s="1">
        <v>3.8850000000000001E-4</v>
      </c>
      <c r="C1063" s="2">
        <v>8.1018518518518516E-4</v>
      </c>
    </row>
    <row r="1064" spans="1:3" x14ac:dyDescent="0.25">
      <c r="A1064">
        <v>1064</v>
      </c>
      <c r="B1064" s="1">
        <v>3.8640000000000001E-4</v>
      </c>
      <c r="C1064" s="2">
        <v>8.1018518518518516E-4</v>
      </c>
    </row>
    <row r="1065" spans="1:3" x14ac:dyDescent="0.25">
      <c r="A1065">
        <v>1065</v>
      </c>
      <c r="B1065" s="1">
        <v>3.8430000000000002E-4</v>
      </c>
      <c r="C1065" s="2">
        <v>8.1018518518518516E-4</v>
      </c>
    </row>
    <row r="1066" spans="1:3" x14ac:dyDescent="0.25">
      <c r="A1066">
        <v>1066</v>
      </c>
      <c r="B1066" s="1">
        <v>3.8220000000000002E-4</v>
      </c>
      <c r="C1066" s="2">
        <v>8.1018518518518516E-4</v>
      </c>
    </row>
    <row r="1067" spans="1:3" x14ac:dyDescent="0.25">
      <c r="A1067">
        <v>1067</v>
      </c>
      <c r="B1067" s="1">
        <v>3.8010000000000002E-4</v>
      </c>
      <c r="C1067" s="2">
        <v>8.1018518518518516E-4</v>
      </c>
    </row>
    <row r="1068" spans="1:3" x14ac:dyDescent="0.25">
      <c r="A1068">
        <v>1068</v>
      </c>
      <c r="B1068" s="1">
        <v>3.7809999999999997E-4</v>
      </c>
      <c r="C1068" s="2">
        <v>8.1018518518518516E-4</v>
      </c>
    </row>
    <row r="1069" spans="1:3" x14ac:dyDescent="0.25">
      <c r="A1069">
        <v>1069</v>
      </c>
      <c r="B1069" s="1">
        <v>3.7599999999999998E-4</v>
      </c>
      <c r="C1069" s="2">
        <v>8.1018518518518516E-4</v>
      </c>
    </row>
    <row r="1070" spans="1:3" x14ac:dyDescent="0.25">
      <c r="A1070">
        <v>1070</v>
      </c>
      <c r="B1070" s="1">
        <v>3.7399999999999998E-4</v>
      </c>
      <c r="C1070" s="2">
        <v>8.1018518518518516E-4</v>
      </c>
    </row>
    <row r="1071" spans="1:3" x14ac:dyDescent="0.25">
      <c r="A1071">
        <v>1071</v>
      </c>
      <c r="B1071" s="1">
        <v>3.7189999999999999E-4</v>
      </c>
      <c r="C1071" s="2">
        <v>8.1018518518518516E-4</v>
      </c>
    </row>
    <row r="1072" spans="1:3" x14ac:dyDescent="0.25">
      <c r="A1072">
        <v>1072</v>
      </c>
      <c r="B1072" s="1">
        <v>3.6989999999999999E-4</v>
      </c>
      <c r="C1072" s="2">
        <v>8.1018518518518516E-4</v>
      </c>
    </row>
    <row r="1073" spans="1:3" x14ac:dyDescent="0.25">
      <c r="A1073">
        <v>1073</v>
      </c>
      <c r="B1073" s="1">
        <v>3.679E-4</v>
      </c>
      <c r="C1073" s="2">
        <v>8.1018518518518516E-4</v>
      </c>
    </row>
    <row r="1074" spans="1:3" x14ac:dyDescent="0.25">
      <c r="A1074">
        <v>1074</v>
      </c>
      <c r="B1074" s="1">
        <v>3.659E-4</v>
      </c>
      <c r="C1074" s="2">
        <v>8.2175925925925917E-4</v>
      </c>
    </row>
    <row r="1075" spans="1:3" x14ac:dyDescent="0.25">
      <c r="A1075">
        <v>1075</v>
      </c>
      <c r="B1075" s="1">
        <v>3.6390000000000001E-4</v>
      </c>
      <c r="C1075" s="2">
        <v>8.2175925925925917E-4</v>
      </c>
    </row>
    <row r="1076" spans="1:3" x14ac:dyDescent="0.25">
      <c r="A1076">
        <v>1076</v>
      </c>
      <c r="B1076" s="1">
        <v>3.6200000000000002E-4</v>
      </c>
      <c r="C1076" s="2">
        <v>8.2175925925925917E-4</v>
      </c>
    </row>
    <row r="1077" spans="1:3" x14ac:dyDescent="0.25">
      <c r="A1077">
        <v>1077</v>
      </c>
      <c r="B1077" s="1">
        <v>3.6000000000000002E-4</v>
      </c>
      <c r="C1077" s="2">
        <v>8.2175925925925917E-4</v>
      </c>
    </row>
    <row r="1078" spans="1:3" x14ac:dyDescent="0.25">
      <c r="A1078">
        <v>1078</v>
      </c>
      <c r="B1078" s="1">
        <v>3.5799999999999997E-4</v>
      </c>
      <c r="C1078" s="2">
        <v>8.2175925925925917E-4</v>
      </c>
    </row>
    <row r="1079" spans="1:3" x14ac:dyDescent="0.25">
      <c r="A1079">
        <v>1079</v>
      </c>
      <c r="B1079" s="1">
        <v>3.5609999999999998E-4</v>
      </c>
      <c r="C1079" s="2">
        <v>8.2175925925925917E-4</v>
      </c>
    </row>
    <row r="1080" spans="1:3" x14ac:dyDescent="0.25">
      <c r="A1080">
        <v>1080</v>
      </c>
      <c r="B1080" s="1">
        <v>3.5419999999999999E-4</v>
      </c>
      <c r="C1080" s="2">
        <v>8.2175925925925917E-4</v>
      </c>
    </row>
    <row r="1081" spans="1:3" x14ac:dyDescent="0.25">
      <c r="A1081">
        <v>1081</v>
      </c>
      <c r="B1081" s="1">
        <v>3.523E-4</v>
      </c>
      <c r="C1081" s="2">
        <v>8.2175925925925917E-4</v>
      </c>
    </row>
    <row r="1082" spans="1:3" x14ac:dyDescent="0.25">
      <c r="A1082">
        <v>1082</v>
      </c>
      <c r="B1082" s="1">
        <v>3.503E-4</v>
      </c>
      <c r="C1082" s="2">
        <v>8.2175925925925917E-4</v>
      </c>
    </row>
    <row r="1083" spans="1:3" x14ac:dyDescent="0.25">
      <c r="A1083">
        <v>1083</v>
      </c>
      <c r="B1083" s="1">
        <v>3.4850000000000001E-4</v>
      </c>
      <c r="C1083" s="2">
        <v>8.2175925925925917E-4</v>
      </c>
    </row>
    <row r="1084" spans="1:3" x14ac:dyDescent="0.25">
      <c r="A1084">
        <v>1084</v>
      </c>
      <c r="B1084" s="1">
        <v>3.4660000000000002E-4</v>
      </c>
      <c r="C1084" s="2">
        <v>8.2175925925925917E-4</v>
      </c>
    </row>
    <row r="1085" spans="1:3" x14ac:dyDescent="0.25">
      <c r="A1085">
        <v>1085</v>
      </c>
      <c r="B1085" s="1">
        <v>3.4469999999999998E-4</v>
      </c>
      <c r="C1085" s="2">
        <v>8.2175925925925917E-4</v>
      </c>
    </row>
    <row r="1086" spans="1:3" x14ac:dyDescent="0.25">
      <c r="A1086">
        <v>1086</v>
      </c>
      <c r="B1086" s="1">
        <v>3.4279999999999998E-4</v>
      </c>
      <c r="C1086" s="2">
        <v>8.2175925925925917E-4</v>
      </c>
    </row>
    <row r="1087" spans="1:3" x14ac:dyDescent="0.25">
      <c r="A1087">
        <v>1087</v>
      </c>
      <c r="B1087" s="1">
        <v>3.4099999999999999E-4</v>
      </c>
      <c r="C1087" s="2">
        <v>8.2175925925925917E-4</v>
      </c>
    </row>
    <row r="1088" spans="1:3" x14ac:dyDescent="0.25">
      <c r="A1088">
        <v>1088</v>
      </c>
      <c r="B1088" s="1">
        <v>3.391E-4</v>
      </c>
      <c r="C1088" s="2">
        <v>8.2175925925925917E-4</v>
      </c>
    </row>
    <row r="1089" spans="1:3" x14ac:dyDescent="0.25">
      <c r="A1089">
        <v>1089</v>
      </c>
      <c r="B1089" s="1">
        <v>3.3730000000000001E-4</v>
      </c>
      <c r="C1089" s="2">
        <v>8.3333333333333339E-4</v>
      </c>
    </row>
    <row r="1090" spans="1:3" x14ac:dyDescent="0.25">
      <c r="A1090">
        <v>1090</v>
      </c>
      <c r="B1090" s="1">
        <v>3.3550000000000002E-4</v>
      </c>
      <c r="C1090" s="2">
        <v>8.3333333333333339E-4</v>
      </c>
    </row>
    <row r="1091" spans="1:3" x14ac:dyDescent="0.25">
      <c r="A1091">
        <v>1091</v>
      </c>
      <c r="B1091" s="1">
        <v>3.3369999999999998E-4</v>
      </c>
      <c r="C1091" s="2">
        <v>8.3333333333333339E-4</v>
      </c>
    </row>
    <row r="1092" spans="1:3" x14ac:dyDescent="0.25">
      <c r="A1092">
        <v>1092</v>
      </c>
      <c r="B1092" s="1">
        <v>3.3189999999999999E-4</v>
      </c>
      <c r="C1092" s="2">
        <v>8.3333333333333339E-4</v>
      </c>
    </row>
    <row r="1093" spans="1:3" x14ac:dyDescent="0.25">
      <c r="A1093">
        <v>1093</v>
      </c>
      <c r="B1093" s="1">
        <v>3.301E-4</v>
      </c>
      <c r="C1093" s="2">
        <v>8.3333333333333339E-4</v>
      </c>
    </row>
    <row r="1094" spans="1:3" x14ac:dyDescent="0.25">
      <c r="A1094">
        <v>1094</v>
      </c>
      <c r="B1094" s="1">
        <v>3.2830000000000001E-4</v>
      </c>
      <c r="C1094" s="2">
        <v>8.3333333333333339E-4</v>
      </c>
    </row>
    <row r="1095" spans="1:3" x14ac:dyDescent="0.25">
      <c r="A1095">
        <v>1095</v>
      </c>
      <c r="B1095" s="1">
        <v>3.2650000000000002E-4</v>
      </c>
      <c r="C1095" s="2">
        <v>8.3333333333333339E-4</v>
      </c>
    </row>
    <row r="1096" spans="1:3" x14ac:dyDescent="0.25">
      <c r="A1096">
        <v>1096</v>
      </c>
      <c r="B1096" s="1">
        <v>3.2479999999999998E-4</v>
      </c>
      <c r="C1096" s="2">
        <v>8.3333333333333339E-4</v>
      </c>
    </row>
    <row r="1097" spans="1:3" x14ac:dyDescent="0.25">
      <c r="A1097">
        <v>1097</v>
      </c>
      <c r="B1097" s="1">
        <v>3.2299999999999999E-4</v>
      </c>
      <c r="C1097" s="2">
        <v>8.3333333333333339E-4</v>
      </c>
    </row>
    <row r="1098" spans="1:3" x14ac:dyDescent="0.25">
      <c r="A1098">
        <v>1098</v>
      </c>
      <c r="B1098" s="1">
        <v>3.213E-4</v>
      </c>
      <c r="C1098" s="2">
        <v>8.3333333333333339E-4</v>
      </c>
    </row>
    <row r="1099" spans="1:3" x14ac:dyDescent="0.25">
      <c r="A1099">
        <v>1099</v>
      </c>
      <c r="B1099" s="1">
        <v>3.1950000000000001E-4</v>
      </c>
      <c r="C1099" s="2">
        <v>8.3333333333333339E-4</v>
      </c>
    </row>
    <row r="1100" spans="1:3" x14ac:dyDescent="0.25">
      <c r="A1100">
        <v>1100</v>
      </c>
      <c r="B1100" s="1">
        <v>3.1780000000000003E-4</v>
      </c>
      <c r="C1100" s="2">
        <v>8.3333333333333339E-4</v>
      </c>
    </row>
    <row r="1101" spans="1:3" x14ac:dyDescent="0.25">
      <c r="A1101">
        <v>1101</v>
      </c>
      <c r="B1101" s="1">
        <v>3.1609999999999999E-4</v>
      </c>
      <c r="C1101" s="2">
        <v>8.3333333333333339E-4</v>
      </c>
    </row>
    <row r="1102" spans="1:3" x14ac:dyDescent="0.25">
      <c r="A1102">
        <v>1102</v>
      </c>
      <c r="B1102" s="1">
        <v>3.144E-4</v>
      </c>
      <c r="C1102" s="2">
        <v>8.3333333333333339E-4</v>
      </c>
    </row>
    <row r="1103" spans="1:3" x14ac:dyDescent="0.25">
      <c r="A1103">
        <v>1103</v>
      </c>
      <c r="B1103" s="1">
        <v>3.1270000000000001E-4</v>
      </c>
      <c r="C1103" s="2">
        <v>8.3333333333333339E-4</v>
      </c>
    </row>
    <row r="1104" spans="1:3" x14ac:dyDescent="0.25">
      <c r="A1104">
        <v>1104</v>
      </c>
      <c r="B1104" s="1">
        <v>3.1100000000000002E-4</v>
      </c>
      <c r="C1104" s="2">
        <v>8.3333333333333339E-4</v>
      </c>
    </row>
    <row r="1105" spans="1:3" x14ac:dyDescent="0.25">
      <c r="A1105">
        <v>1105</v>
      </c>
      <c r="B1105" s="1">
        <v>3.0929999999999998E-4</v>
      </c>
      <c r="C1105" s="2">
        <v>8.449074074074075E-4</v>
      </c>
    </row>
    <row r="1106" spans="1:3" x14ac:dyDescent="0.25">
      <c r="A1106">
        <v>1106</v>
      </c>
      <c r="B1106" s="1">
        <v>3.077E-4</v>
      </c>
      <c r="C1106" s="2">
        <v>8.449074074074075E-4</v>
      </c>
    </row>
    <row r="1107" spans="1:3" x14ac:dyDescent="0.25">
      <c r="A1107">
        <v>1107</v>
      </c>
      <c r="B1107" s="1">
        <v>3.0600000000000001E-4</v>
      </c>
      <c r="C1107" s="2">
        <v>8.449074074074075E-4</v>
      </c>
    </row>
    <row r="1108" spans="1:3" x14ac:dyDescent="0.25">
      <c r="A1108">
        <v>1108</v>
      </c>
      <c r="B1108" s="1">
        <v>3.0440000000000003E-4</v>
      </c>
      <c r="C1108" s="2">
        <v>8.449074074074075E-4</v>
      </c>
    </row>
    <row r="1109" spans="1:3" x14ac:dyDescent="0.25">
      <c r="A1109">
        <v>1109</v>
      </c>
      <c r="B1109" s="1">
        <v>3.0269999999999999E-4</v>
      </c>
      <c r="C1109" s="2">
        <v>8.449074074074075E-4</v>
      </c>
    </row>
    <row r="1110" spans="1:3" x14ac:dyDescent="0.25">
      <c r="A1110">
        <v>1110</v>
      </c>
      <c r="B1110" s="1">
        <v>3.011E-4</v>
      </c>
      <c r="C1110" s="2">
        <v>8.449074074074075E-4</v>
      </c>
    </row>
    <row r="1111" spans="1:3" x14ac:dyDescent="0.25">
      <c r="A1111">
        <v>1111</v>
      </c>
      <c r="B1111" s="1">
        <v>2.9950000000000002E-4</v>
      </c>
      <c r="C1111" s="2">
        <v>8.449074074074075E-4</v>
      </c>
    </row>
    <row r="1112" spans="1:3" x14ac:dyDescent="0.25">
      <c r="A1112">
        <v>1112</v>
      </c>
      <c r="B1112" s="1">
        <v>2.9789999999999998E-4</v>
      </c>
      <c r="C1112" s="2">
        <v>8.449074074074075E-4</v>
      </c>
    </row>
    <row r="1113" spans="1:3" x14ac:dyDescent="0.25">
      <c r="A1113">
        <v>1113</v>
      </c>
      <c r="B1113" s="1">
        <v>2.9629999999999999E-4</v>
      </c>
      <c r="C1113" s="2">
        <v>8.449074074074075E-4</v>
      </c>
    </row>
    <row r="1114" spans="1:3" x14ac:dyDescent="0.25">
      <c r="A1114">
        <v>1114</v>
      </c>
      <c r="B1114" s="1">
        <v>2.9470000000000001E-4</v>
      </c>
      <c r="C1114" s="2">
        <v>8.449074074074075E-4</v>
      </c>
    </row>
    <row r="1115" spans="1:3" x14ac:dyDescent="0.25">
      <c r="A1115">
        <v>1115</v>
      </c>
      <c r="B1115" s="1">
        <v>2.9310000000000002E-4</v>
      </c>
      <c r="C1115" s="2">
        <v>8.449074074074075E-4</v>
      </c>
    </row>
    <row r="1116" spans="1:3" x14ac:dyDescent="0.25">
      <c r="A1116">
        <v>1116</v>
      </c>
      <c r="B1116" s="1">
        <v>2.9149999999999998E-4</v>
      </c>
      <c r="C1116" s="2">
        <v>8.449074074074075E-4</v>
      </c>
    </row>
    <row r="1117" spans="1:3" x14ac:dyDescent="0.25">
      <c r="A1117">
        <v>1117</v>
      </c>
      <c r="B1117" s="1">
        <v>2.9E-4</v>
      </c>
      <c r="C1117" s="2">
        <v>8.449074074074075E-4</v>
      </c>
    </row>
    <row r="1118" spans="1:3" x14ac:dyDescent="0.25">
      <c r="A1118">
        <v>1118</v>
      </c>
      <c r="B1118" s="1">
        <v>2.8840000000000002E-4</v>
      </c>
      <c r="C1118" s="2">
        <v>8.449074074074075E-4</v>
      </c>
    </row>
    <row r="1119" spans="1:3" x14ac:dyDescent="0.25">
      <c r="A1119">
        <v>1119</v>
      </c>
      <c r="B1119" s="1">
        <v>2.8679999999999998E-4</v>
      </c>
      <c r="C1119" s="2">
        <v>8.449074074074075E-4</v>
      </c>
    </row>
    <row r="1120" spans="1:3" x14ac:dyDescent="0.25">
      <c r="A1120">
        <v>1120</v>
      </c>
      <c r="B1120" s="1">
        <v>2.853E-4</v>
      </c>
      <c r="C1120" s="2">
        <v>8.564814814814815E-4</v>
      </c>
    </row>
    <row r="1121" spans="1:3" x14ac:dyDescent="0.25">
      <c r="A1121">
        <v>1121</v>
      </c>
      <c r="B1121" s="1">
        <v>2.8380000000000001E-4</v>
      </c>
      <c r="C1121" s="2">
        <v>8.564814814814815E-4</v>
      </c>
    </row>
    <row r="1122" spans="1:3" x14ac:dyDescent="0.25">
      <c r="A1122">
        <v>1122</v>
      </c>
      <c r="B1122" s="1">
        <v>2.8219999999999997E-4</v>
      </c>
      <c r="C1122" s="2">
        <v>8.564814814814815E-4</v>
      </c>
    </row>
    <row r="1123" spans="1:3" x14ac:dyDescent="0.25">
      <c r="A1123">
        <v>1123</v>
      </c>
      <c r="B1123" s="1">
        <v>2.8069999999999999E-4</v>
      </c>
      <c r="C1123" s="2">
        <v>8.564814814814815E-4</v>
      </c>
    </row>
    <row r="1124" spans="1:3" x14ac:dyDescent="0.25">
      <c r="A1124">
        <v>1124</v>
      </c>
      <c r="B1124" s="1">
        <v>2.7920000000000001E-4</v>
      </c>
      <c r="C1124" s="2">
        <v>8.564814814814815E-4</v>
      </c>
    </row>
    <row r="1125" spans="1:3" x14ac:dyDescent="0.25">
      <c r="A1125">
        <v>1125</v>
      </c>
      <c r="B1125" s="1">
        <v>2.7769999999999997E-4</v>
      </c>
      <c r="C1125" s="2">
        <v>8.564814814814815E-4</v>
      </c>
    </row>
    <row r="1126" spans="1:3" x14ac:dyDescent="0.25">
      <c r="A1126">
        <v>1126</v>
      </c>
      <c r="B1126" s="1">
        <v>2.7619999999999999E-4</v>
      </c>
      <c r="C1126" s="2">
        <v>8.564814814814815E-4</v>
      </c>
    </row>
    <row r="1127" spans="1:3" x14ac:dyDescent="0.25">
      <c r="A1127">
        <v>1127</v>
      </c>
      <c r="B1127" s="1">
        <v>2.7480000000000001E-4</v>
      </c>
      <c r="C1127" s="2">
        <v>8.564814814814815E-4</v>
      </c>
    </row>
    <row r="1128" spans="1:3" x14ac:dyDescent="0.25">
      <c r="A1128">
        <v>1128</v>
      </c>
      <c r="B1128" s="1">
        <v>2.7329999999999998E-4</v>
      </c>
      <c r="C1128" s="2">
        <v>8.564814814814815E-4</v>
      </c>
    </row>
    <row r="1129" spans="1:3" x14ac:dyDescent="0.25">
      <c r="A1129">
        <v>1129</v>
      </c>
      <c r="B1129" s="1">
        <v>2.7179999999999999E-4</v>
      </c>
      <c r="C1129" s="2">
        <v>8.564814814814815E-4</v>
      </c>
    </row>
    <row r="1130" spans="1:3" x14ac:dyDescent="0.25">
      <c r="A1130">
        <v>1130</v>
      </c>
      <c r="B1130" s="1">
        <v>2.7040000000000001E-4</v>
      </c>
      <c r="C1130" s="2">
        <v>8.564814814814815E-4</v>
      </c>
    </row>
    <row r="1131" spans="1:3" x14ac:dyDescent="0.25">
      <c r="A1131">
        <v>1131</v>
      </c>
      <c r="B1131" s="1">
        <v>2.6889999999999998E-4</v>
      </c>
      <c r="C1131" s="2">
        <v>8.564814814814815E-4</v>
      </c>
    </row>
    <row r="1132" spans="1:3" x14ac:dyDescent="0.25">
      <c r="A1132">
        <v>1132</v>
      </c>
      <c r="B1132" s="1">
        <v>2.675E-4</v>
      </c>
      <c r="C1132" s="2">
        <v>8.564814814814815E-4</v>
      </c>
    </row>
    <row r="1133" spans="1:3" x14ac:dyDescent="0.25">
      <c r="A1133">
        <v>1133</v>
      </c>
      <c r="B1133" s="1">
        <v>2.6600000000000001E-4</v>
      </c>
      <c r="C1133" s="2">
        <v>8.564814814814815E-4</v>
      </c>
    </row>
    <row r="1134" spans="1:3" x14ac:dyDescent="0.25">
      <c r="A1134">
        <v>1134</v>
      </c>
      <c r="B1134" s="1">
        <v>2.6459999999999998E-4</v>
      </c>
      <c r="C1134" s="2">
        <v>8.564814814814815E-4</v>
      </c>
    </row>
    <row r="1135" spans="1:3" x14ac:dyDescent="0.25">
      <c r="A1135">
        <v>1135</v>
      </c>
      <c r="B1135" s="1">
        <v>2.632E-4</v>
      </c>
      <c r="C1135" s="2">
        <v>8.6805555555555551E-4</v>
      </c>
    </row>
    <row r="1136" spans="1:3" x14ac:dyDescent="0.25">
      <c r="A1136">
        <v>1136</v>
      </c>
      <c r="B1136" s="1">
        <v>2.6180000000000002E-4</v>
      </c>
      <c r="C1136" s="2">
        <v>8.6805555555555551E-4</v>
      </c>
    </row>
    <row r="1137" spans="1:3" x14ac:dyDescent="0.25">
      <c r="A1137">
        <v>1137</v>
      </c>
      <c r="B1137" s="1">
        <v>2.6039999999999999E-4</v>
      </c>
      <c r="C1137" s="2">
        <v>8.6805555555555551E-4</v>
      </c>
    </row>
    <row r="1138" spans="1:3" x14ac:dyDescent="0.25">
      <c r="A1138">
        <v>1138</v>
      </c>
      <c r="B1138" s="1">
        <v>2.5900000000000001E-4</v>
      </c>
      <c r="C1138" s="2">
        <v>8.6805555555555551E-4</v>
      </c>
    </row>
    <row r="1139" spans="1:3" x14ac:dyDescent="0.25">
      <c r="A1139">
        <v>1139</v>
      </c>
      <c r="B1139" s="1">
        <v>2.5759999999999997E-4</v>
      </c>
      <c r="C1139" s="2">
        <v>8.6805555555555551E-4</v>
      </c>
    </row>
    <row r="1140" spans="1:3" x14ac:dyDescent="0.25">
      <c r="A1140">
        <v>1140</v>
      </c>
      <c r="B1140" s="1">
        <v>2.5619999999999999E-4</v>
      </c>
      <c r="C1140" s="2">
        <v>8.6805555555555551E-4</v>
      </c>
    </row>
    <row r="1141" spans="1:3" x14ac:dyDescent="0.25">
      <c r="A1141">
        <v>1141</v>
      </c>
      <c r="B1141" s="1">
        <v>2.5480000000000001E-4</v>
      </c>
      <c r="C1141" s="2">
        <v>8.6805555555555551E-4</v>
      </c>
    </row>
    <row r="1142" spans="1:3" x14ac:dyDescent="0.25">
      <c r="A1142">
        <v>1142</v>
      </c>
      <c r="B1142" s="1">
        <v>2.5349999999999998E-4</v>
      </c>
      <c r="C1142" s="2">
        <v>8.6805555555555551E-4</v>
      </c>
    </row>
    <row r="1143" spans="1:3" x14ac:dyDescent="0.25">
      <c r="A1143">
        <v>1143</v>
      </c>
      <c r="B1143" s="1">
        <v>2.521E-4</v>
      </c>
      <c r="C1143" s="2">
        <v>8.6805555555555551E-4</v>
      </c>
    </row>
    <row r="1144" spans="1:3" x14ac:dyDescent="0.25">
      <c r="A1144">
        <v>1144</v>
      </c>
      <c r="B1144" s="1">
        <v>2.5080000000000002E-4</v>
      </c>
      <c r="C1144" s="2">
        <v>8.6805555555555551E-4</v>
      </c>
    </row>
    <row r="1145" spans="1:3" x14ac:dyDescent="0.25">
      <c r="A1145">
        <v>1145</v>
      </c>
      <c r="B1145" s="1">
        <v>2.4939999999999999E-4</v>
      </c>
      <c r="C1145" s="2">
        <v>8.6805555555555551E-4</v>
      </c>
    </row>
    <row r="1146" spans="1:3" x14ac:dyDescent="0.25">
      <c r="A1146">
        <v>1146</v>
      </c>
      <c r="B1146" s="1">
        <v>2.4810000000000001E-4</v>
      </c>
      <c r="C1146" s="2">
        <v>8.6805555555555551E-4</v>
      </c>
    </row>
    <row r="1147" spans="1:3" x14ac:dyDescent="0.25">
      <c r="A1147">
        <v>1147</v>
      </c>
      <c r="B1147" s="1">
        <v>2.4679999999999998E-4</v>
      </c>
      <c r="C1147" s="2">
        <v>8.6805555555555551E-4</v>
      </c>
    </row>
    <row r="1148" spans="1:3" x14ac:dyDescent="0.25">
      <c r="A1148">
        <v>1148</v>
      </c>
      <c r="B1148" s="1">
        <v>2.454E-4</v>
      </c>
      <c r="C1148" s="2">
        <v>8.6805555555555551E-4</v>
      </c>
    </row>
    <row r="1149" spans="1:3" x14ac:dyDescent="0.25">
      <c r="A1149">
        <v>1149</v>
      </c>
      <c r="B1149" s="1">
        <v>2.441E-4</v>
      </c>
      <c r="C1149" s="2">
        <v>8.7962962962962962E-4</v>
      </c>
    </row>
    <row r="1150" spans="1:3" x14ac:dyDescent="0.25">
      <c r="A1150">
        <v>1150</v>
      </c>
      <c r="B1150" s="1">
        <v>2.4279999999999999E-4</v>
      </c>
      <c r="C1150" s="2">
        <v>8.7962962962962962E-4</v>
      </c>
    </row>
    <row r="1151" spans="1:3" x14ac:dyDescent="0.25">
      <c r="A1151">
        <v>1151</v>
      </c>
      <c r="B1151" s="1">
        <v>2.4149999999999999E-4</v>
      </c>
      <c r="C1151" s="2">
        <v>8.7962962962962962E-4</v>
      </c>
    </row>
    <row r="1152" spans="1:3" x14ac:dyDescent="0.25">
      <c r="A1152">
        <v>1152</v>
      </c>
      <c r="B1152" s="1">
        <v>2.4020000000000001E-4</v>
      </c>
      <c r="C1152" s="2">
        <v>8.7962962962962962E-4</v>
      </c>
    </row>
    <row r="1153" spans="1:3" x14ac:dyDescent="0.25">
      <c r="A1153">
        <v>1153</v>
      </c>
      <c r="B1153" s="1">
        <v>2.3890000000000001E-4</v>
      </c>
      <c r="C1153" s="2">
        <v>8.7962962962962962E-4</v>
      </c>
    </row>
    <row r="1154" spans="1:3" x14ac:dyDescent="0.25">
      <c r="A1154">
        <v>1154</v>
      </c>
      <c r="B1154" s="1">
        <v>2.377E-4</v>
      </c>
      <c r="C1154" s="2">
        <v>8.7962962962962962E-4</v>
      </c>
    </row>
    <row r="1155" spans="1:3" x14ac:dyDescent="0.25">
      <c r="A1155">
        <v>1155</v>
      </c>
      <c r="B1155" s="1">
        <v>2.364E-4</v>
      </c>
      <c r="C1155" s="2">
        <v>8.7962962962962962E-4</v>
      </c>
    </row>
    <row r="1156" spans="1:3" x14ac:dyDescent="0.25">
      <c r="A1156">
        <v>1156</v>
      </c>
      <c r="B1156" s="1">
        <v>2.351E-4</v>
      </c>
      <c r="C1156" s="2">
        <v>8.7962962962962962E-4</v>
      </c>
    </row>
    <row r="1157" spans="1:3" x14ac:dyDescent="0.25">
      <c r="A1157">
        <v>1157</v>
      </c>
      <c r="B1157" s="1">
        <v>2.3389999999999999E-4</v>
      </c>
      <c r="C1157" s="2">
        <v>8.7962962962962962E-4</v>
      </c>
    </row>
    <row r="1158" spans="1:3" x14ac:dyDescent="0.25">
      <c r="A1158">
        <v>1158</v>
      </c>
      <c r="B1158" s="1">
        <v>2.3259999999999999E-4</v>
      </c>
      <c r="C1158" s="2">
        <v>8.7962962962962962E-4</v>
      </c>
    </row>
    <row r="1159" spans="1:3" x14ac:dyDescent="0.25">
      <c r="A1159">
        <v>1159</v>
      </c>
      <c r="B1159" s="1">
        <v>2.3139999999999999E-4</v>
      </c>
      <c r="C1159" s="2">
        <v>8.7962962962962962E-4</v>
      </c>
    </row>
    <row r="1160" spans="1:3" x14ac:dyDescent="0.25">
      <c r="A1160">
        <v>1160</v>
      </c>
      <c r="B1160" s="1">
        <v>2.3010000000000001E-4</v>
      </c>
      <c r="C1160" s="2">
        <v>8.7962962962962962E-4</v>
      </c>
    </row>
    <row r="1161" spans="1:3" x14ac:dyDescent="0.25">
      <c r="A1161">
        <v>1161</v>
      </c>
      <c r="B1161" s="1">
        <v>2.2890000000000001E-4</v>
      </c>
      <c r="C1161" s="2">
        <v>8.7962962962962962E-4</v>
      </c>
    </row>
    <row r="1162" spans="1:3" x14ac:dyDescent="0.25">
      <c r="A1162">
        <v>1162</v>
      </c>
      <c r="B1162" s="1">
        <v>2.2770000000000001E-4</v>
      </c>
      <c r="C1162" s="2">
        <v>8.7962962962962962E-4</v>
      </c>
    </row>
    <row r="1163" spans="1:3" x14ac:dyDescent="0.25">
      <c r="A1163">
        <v>1163</v>
      </c>
      <c r="B1163" s="1">
        <v>2.265E-4</v>
      </c>
      <c r="C1163" s="2">
        <v>8.7962962962962962E-4</v>
      </c>
    </row>
    <row r="1164" spans="1:3" x14ac:dyDescent="0.25">
      <c r="A1164">
        <v>1164</v>
      </c>
      <c r="B1164" s="1">
        <v>2.253E-4</v>
      </c>
      <c r="C1164" s="2">
        <v>8.9120370370370362E-4</v>
      </c>
    </row>
    <row r="1165" spans="1:3" x14ac:dyDescent="0.25">
      <c r="A1165">
        <v>1165</v>
      </c>
      <c r="B1165" s="1">
        <v>2.241E-4</v>
      </c>
      <c r="C1165" s="2">
        <v>8.9120370370370362E-4</v>
      </c>
    </row>
    <row r="1166" spans="1:3" x14ac:dyDescent="0.25">
      <c r="A1166">
        <v>1166</v>
      </c>
      <c r="B1166" s="1">
        <v>2.229E-4</v>
      </c>
      <c r="C1166" s="2">
        <v>8.9120370370370362E-4</v>
      </c>
    </row>
    <row r="1167" spans="1:3" x14ac:dyDescent="0.25">
      <c r="A1167">
        <v>1167</v>
      </c>
      <c r="B1167" s="1">
        <v>2.2169999999999999E-4</v>
      </c>
      <c r="C1167" s="2">
        <v>8.9120370370370362E-4</v>
      </c>
    </row>
    <row r="1168" spans="1:3" x14ac:dyDescent="0.25">
      <c r="A1168">
        <v>1168</v>
      </c>
      <c r="B1168" s="1">
        <v>2.2049999999999999E-4</v>
      </c>
      <c r="C1168" s="2">
        <v>8.9120370370370362E-4</v>
      </c>
    </row>
    <row r="1169" spans="1:3" x14ac:dyDescent="0.25">
      <c r="A1169">
        <v>1169</v>
      </c>
      <c r="B1169" s="1">
        <v>2.1929999999999999E-4</v>
      </c>
      <c r="C1169" s="2">
        <v>8.9120370370370362E-4</v>
      </c>
    </row>
    <row r="1170" spans="1:3" x14ac:dyDescent="0.25">
      <c r="A1170">
        <v>1170</v>
      </c>
      <c r="B1170" s="1">
        <v>2.1809999999999999E-4</v>
      </c>
      <c r="C1170" s="2">
        <v>8.9120370370370362E-4</v>
      </c>
    </row>
    <row r="1171" spans="1:3" x14ac:dyDescent="0.25">
      <c r="A1171">
        <v>1171</v>
      </c>
      <c r="B1171" s="1">
        <v>2.1699999999999999E-4</v>
      </c>
      <c r="C1171" s="2">
        <v>8.9120370370370362E-4</v>
      </c>
    </row>
    <row r="1172" spans="1:3" x14ac:dyDescent="0.25">
      <c r="A1172">
        <v>1172</v>
      </c>
      <c r="B1172" s="1">
        <v>2.1579999999999999E-4</v>
      </c>
      <c r="C1172" s="2">
        <v>8.9120370370370362E-4</v>
      </c>
    </row>
    <row r="1173" spans="1:3" x14ac:dyDescent="0.25">
      <c r="A1173">
        <v>1173</v>
      </c>
      <c r="B1173" s="1">
        <v>2.1469999999999999E-4</v>
      </c>
      <c r="C1173" s="2">
        <v>8.9120370370370362E-4</v>
      </c>
    </row>
    <row r="1174" spans="1:3" x14ac:dyDescent="0.25">
      <c r="A1174">
        <v>1174</v>
      </c>
      <c r="B1174" s="1">
        <v>2.1350000000000001E-4</v>
      </c>
      <c r="C1174" s="2">
        <v>8.9120370370370362E-4</v>
      </c>
    </row>
    <row r="1175" spans="1:3" x14ac:dyDescent="0.25">
      <c r="A1175">
        <v>1175</v>
      </c>
      <c r="B1175" s="1">
        <v>2.1240000000000001E-4</v>
      </c>
      <c r="C1175" s="2">
        <v>8.9120370370370362E-4</v>
      </c>
    </row>
    <row r="1176" spans="1:3" x14ac:dyDescent="0.25">
      <c r="A1176">
        <v>1176</v>
      </c>
      <c r="B1176" s="1">
        <v>2.1130000000000001E-4</v>
      </c>
      <c r="C1176" s="2">
        <v>8.9120370370370362E-4</v>
      </c>
    </row>
    <row r="1177" spans="1:3" x14ac:dyDescent="0.25">
      <c r="A1177">
        <v>1177</v>
      </c>
      <c r="B1177" s="1">
        <v>2.1010000000000001E-4</v>
      </c>
      <c r="C1177" s="2">
        <v>8.9120370370370362E-4</v>
      </c>
    </row>
    <row r="1178" spans="1:3" x14ac:dyDescent="0.25">
      <c r="A1178">
        <v>1178</v>
      </c>
      <c r="B1178" s="1">
        <v>2.0900000000000001E-4</v>
      </c>
      <c r="C1178" s="2">
        <v>8.9120370370370362E-4</v>
      </c>
    </row>
    <row r="1179" spans="1:3" x14ac:dyDescent="0.25">
      <c r="A1179">
        <v>1179</v>
      </c>
      <c r="B1179" s="1">
        <v>2.0790000000000001E-4</v>
      </c>
      <c r="C1179" s="2">
        <v>9.0277777777777784E-4</v>
      </c>
    </row>
    <row r="1180" spans="1:3" x14ac:dyDescent="0.25">
      <c r="A1180">
        <v>1180</v>
      </c>
      <c r="B1180" s="1">
        <v>2.0680000000000001E-4</v>
      </c>
      <c r="C1180" s="2">
        <v>9.0277777777777784E-4</v>
      </c>
    </row>
    <row r="1181" spans="1:3" x14ac:dyDescent="0.25">
      <c r="A1181">
        <v>1181</v>
      </c>
      <c r="B1181" s="1">
        <v>2.0570000000000001E-4</v>
      </c>
      <c r="C1181" s="2">
        <v>9.0277777777777784E-4</v>
      </c>
    </row>
    <row r="1182" spans="1:3" x14ac:dyDescent="0.25">
      <c r="A1182">
        <v>1182</v>
      </c>
      <c r="B1182" s="1">
        <v>2.0460000000000001E-4</v>
      </c>
      <c r="C1182" s="2">
        <v>9.0277777777777784E-4</v>
      </c>
    </row>
    <row r="1183" spans="1:3" x14ac:dyDescent="0.25">
      <c r="A1183">
        <v>1183</v>
      </c>
      <c r="B1183" s="1">
        <v>2.0350000000000001E-4</v>
      </c>
      <c r="C1183" s="2">
        <v>9.0277777777777784E-4</v>
      </c>
    </row>
    <row r="1184" spans="1:3" x14ac:dyDescent="0.25">
      <c r="A1184">
        <v>1184</v>
      </c>
      <c r="B1184" s="1">
        <v>2.0239999999999999E-4</v>
      </c>
      <c r="C1184" s="2">
        <v>9.0277777777777784E-4</v>
      </c>
    </row>
    <row r="1185" spans="1:3" x14ac:dyDescent="0.25">
      <c r="A1185">
        <v>1185</v>
      </c>
      <c r="B1185" s="1">
        <v>2.0129999999999999E-4</v>
      </c>
      <c r="C1185" s="2">
        <v>9.0277777777777784E-4</v>
      </c>
    </row>
    <row r="1186" spans="1:3" x14ac:dyDescent="0.25">
      <c r="A1186">
        <v>1186</v>
      </c>
      <c r="B1186" s="1">
        <v>2.0029999999999999E-4</v>
      </c>
      <c r="C1186" s="2">
        <v>9.0277777777777784E-4</v>
      </c>
    </row>
    <row r="1187" spans="1:3" x14ac:dyDescent="0.25">
      <c r="A1187">
        <v>1187</v>
      </c>
      <c r="B1187" s="1">
        <v>1.9919999999999999E-4</v>
      </c>
      <c r="C1187" s="2">
        <v>9.0277777777777784E-4</v>
      </c>
    </row>
    <row r="1188" spans="1:3" x14ac:dyDescent="0.25">
      <c r="A1188">
        <v>1188</v>
      </c>
      <c r="B1188" s="1">
        <v>1.9809999999999999E-4</v>
      </c>
      <c r="C1188" s="2">
        <v>9.0277777777777784E-4</v>
      </c>
    </row>
    <row r="1189" spans="1:3" x14ac:dyDescent="0.25">
      <c r="A1189">
        <v>1189</v>
      </c>
      <c r="B1189" s="1">
        <v>1.9709999999999999E-4</v>
      </c>
      <c r="C1189" s="2">
        <v>9.0277777777777784E-4</v>
      </c>
    </row>
    <row r="1190" spans="1:3" x14ac:dyDescent="0.25">
      <c r="A1190">
        <v>1190</v>
      </c>
      <c r="B1190" s="1">
        <v>1.9599999999999999E-4</v>
      </c>
      <c r="C1190" s="2">
        <v>9.0277777777777784E-4</v>
      </c>
    </row>
    <row r="1191" spans="1:3" x14ac:dyDescent="0.25">
      <c r="A1191">
        <v>1191</v>
      </c>
      <c r="B1191" s="1">
        <v>1.95E-4</v>
      </c>
      <c r="C1191" s="2">
        <v>9.0277777777777784E-4</v>
      </c>
    </row>
    <row r="1192" spans="1:3" x14ac:dyDescent="0.25">
      <c r="A1192">
        <v>1192</v>
      </c>
      <c r="B1192" s="1">
        <v>1.94E-4</v>
      </c>
      <c r="C1192" s="2">
        <v>9.0277777777777784E-4</v>
      </c>
    </row>
    <row r="1193" spans="1:3" x14ac:dyDescent="0.25">
      <c r="A1193">
        <v>1193</v>
      </c>
      <c r="B1193" s="1">
        <v>1.929E-4</v>
      </c>
      <c r="C1193" s="2">
        <v>9.0277777777777784E-4</v>
      </c>
    </row>
    <row r="1194" spans="1:3" x14ac:dyDescent="0.25">
      <c r="A1194">
        <v>1194</v>
      </c>
      <c r="B1194" s="1">
        <v>1.919E-4</v>
      </c>
      <c r="C1194" s="2">
        <v>9.1435185185185185E-4</v>
      </c>
    </row>
    <row r="1195" spans="1:3" x14ac:dyDescent="0.25">
      <c r="A1195">
        <v>1195</v>
      </c>
      <c r="B1195" s="1">
        <v>1.9090000000000001E-4</v>
      </c>
      <c r="C1195" s="2">
        <v>9.1435185185185185E-4</v>
      </c>
    </row>
    <row r="1196" spans="1:3" x14ac:dyDescent="0.25">
      <c r="A1196">
        <v>1196</v>
      </c>
      <c r="B1196" s="1">
        <v>1.8990000000000001E-4</v>
      </c>
      <c r="C1196" s="2">
        <v>9.1435185185185185E-4</v>
      </c>
    </row>
    <row r="1197" spans="1:3" x14ac:dyDescent="0.25">
      <c r="A1197">
        <v>1197</v>
      </c>
      <c r="B1197" s="1">
        <v>1.8890000000000001E-4</v>
      </c>
      <c r="C1197" s="2">
        <v>9.1435185185185185E-4</v>
      </c>
    </row>
    <row r="1198" spans="1:3" x14ac:dyDescent="0.25">
      <c r="A1198">
        <v>1198</v>
      </c>
      <c r="B1198" s="1">
        <v>1.8789999999999999E-4</v>
      </c>
      <c r="C1198" s="2">
        <v>9.1435185185185185E-4</v>
      </c>
    </row>
    <row r="1199" spans="1:3" x14ac:dyDescent="0.25">
      <c r="A1199">
        <v>1199</v>
      </c>
      <c r="B1199" s="1">
        <v>1.8689999999999999E-4</v>
      </c>
      <c r="C1199" s="2">
        <v>9.1435185185185185E-4</v>
      </c>
    </row>
    <row r="1200" spans="1:3" x14ac:dyDescent="0.25">
      <c r="A1200">
        <v>1200</v>
      </c>
      <c r="B1200" s="1">
        <v>1.8589999999999999E-4</v>
      </c>
      <c r="C1200" s="2">
        <v>9.1435185185185185E-4</v>
      </c>
    </row>
    <row r="1201" spans="1:3" x14ac:dyDescent="0.25">
      <c r="A1201">
        <v>1201</v>
      </c>
      <c r="B1201" s="1">
        <v>1.8489999999999999E-4</v>
      </c>
      <c r="C1201" s="2">
        <v>9.1435185185185185E-4</v>
      </c>
    </row>
    <row r="1202" spans="1:3" x14ac:dyDescent="0.25">
      <c r="A1202">
        <v>1202</v>
      </c>
      <c r="B1202" s="1">
        <v>1.839E-4</v>
      </c>
      <c r="C1202" s="2">
        <v>9.1435185185185185E-4</v>
      </c>
    </row>
    <row r="1203" spans="1:3" x14ac:dyDescent="0.25">
      <c r="A1203">
        <v>1203</v>
      </c>
      <c r="B1203" s="1">
        <v>1.829E-4</v>
      </c>
      <c r="C1203" s="2">
        <v>9.1435185185185185E-4</v>
      </c>
    </row>
    <row r="1204" spans="1:3" x14ac:dyDescent="0.25">
      <c r="A1204">
        <v>1204</v>
      </c>
      <c r="B1204" s="1">
        <v>1.8200000000000001E-4</v>
      </c>
      <c r="C1204" s="2">
        <v>9.1435185185185185E-4</v>
      </c>
    </row>
    <row r="1205" spans="1:3" x14ac:dyDescent="0.25">
      <c r="A1205">
        <v>1205</v>
      </c>
      <c r="B1205" s="1">
        <v>1.8100000000000001E-4</v>
      </c>
      <c r="C1205" s="2">
        <v>9.1435185185185185E-4</v>
      </c>
    </row>
    <row r="1206" spans="1:3" x14ac:dyDescent="0.25">
      <c r="A1206">
        <v>1206</v>
      </c>
      <c r="B1206" s="1">
        <v>1.8000000000000001E-4</v>
      </c>
      <c r="C1206" s="2">
        <v>9.1435185185185185E-4</v>
      </c>
    </row>
    <row r="1207" spans="1:3" x14ac:dyDescent="0.25">
      <c r="A1207">
        <v>1207</v>
      </c>
      <c r="B1207" s="1">
        <v>1.7909999999999999E-4</v>
      </c>
      <c r="C1207" s="2">
        <v>9.1435185185185185E-4</v>
      </c>
    </row>
    <row r="1208" spans="1:3" x14ac:dyDescent="0.25">
      <c r="A1208">
        <v>1208</v>
      </c>
      <c r="B1208" s="1">
        <v>1.7809999999999999E-4</v>
      </c>
      <c r="C1208" s="2">
        <v>9.2592592592592585E-4</v>
      </c>
    </row>
    <row r="1209" spans="1:3" x14ac:dyDescent="0.25">
      <c r="A1209">
        <v>1209</v>
      </c>
      <c r="B1209" s="1">
        <v>1.772E-4</v>
      </c>
      <c r="C1209" s="2">
        <v>9.2592592592592585E-4</v>
      </c>
    </row>
    <row r="1210" spans="1:3" x14ac:dyDescent="0.25">
      <c r="A1210">
        <v>1210</v>
      </c>
      <c r="B1210" s="1">
        <v>1.762E-4</v>
      </c>
      <c r="C1210" s="2">
        <v>9.2592592592592585E-4</v>
      </c>
    </row>
    <row r="1211" spans="1:3" x14ac:dyDescent="0.25">
      <c r="A1211">
        <v>1211</v>
      </c>
      <c r="B1211" s="1">
        <v>1.7530000000000001E-4</v>
      </c>
      <c r="C1211" s="2">
        <v>9.2592592592592585E-4</v>
      </c>
    </row>
    <row r="1212" spans="1:3" x14ac:dyDescent="0.25">
      <c r="A1212">
        <v>1212</v>
      </c>
      <c r="B1212" s="1">
        <v>1.7440000000000001E-4</v>
      </c>
      <c r="C1212" s="2">
        <v>9.2592592592592585E-4</v>
      </c>
    </row>
    <row r="1213" spans="1:3" x14ac:dyDescent="0.25">
      <c r="A1213">
        <v>1213</v>
      </c>
      <c r="B1213" s="1">
        <v>1.7340000000000001E-4</v>
      </c>
      <c r="C1213" s="2">
        <v>9.2592592592592585E-4</v>
      </c>
    </row>
    <row r="1214" spans="1:3" x14ac:dyDescent="0.25">
      <c r="A1214">
        <v>1214</v>
      </c>
      <c r="B1214" s="1">
        <v>1.7249999999999999E-4</v>
      </c>
      <c r="C1214" s="2">
        <v>9.2592592592592585E-4</v>
      </c>
    </row>
    <row r="1215" spans="1:3" x14ac:dyDescent="0.25">
      <c r="A1215">
        <v>1215</v>
      </c>
      <c r="B1215" s="1">
        <v>1.716E-4</v>
      </c>
      <c r="C1215" s="2">
        <v>9.2592592592592585E-4</v>
      </c>
    </row>
    <row r="1216" spans="1:3" x14ac:dyDescent="0.25">
      <c r="A1216">
        <v>1216</v>
      </c>
      <c r="B1216" s="1">
        <v>1.707E-4</v>
      </c>
      <c r="C1216" s="2">
        <v>9.2592592592592585E-4</v>
      </c>
    </row>
    <row r="1217" spans="1:3" x14ac:dyDescent="0.25">
      <c r="A1217">
        <v>1217</v>
      </c>
      <c r="B1217" s="1">
        <v>1.6980000000000001E-4</v>
      </c>
      <c r="C1217" s="2">
        <v>9.2592592592592585E-4</v>
      </c>
    </row>
    <row r="1218" spans="1:3" x14ac:dyDescent="0.25">
      <c r="A1218">
        <v>1218</v>
      </c>
      <c r="B1218" s="1">
        <v>1.6890000000000001E-4</v>
      </c>
      <c r="C1218" s="2">
        <v>9.2592592592592585E-4</v>
      </c>
    </row>
    <row r="1219" spans="1:3" x14ac:dyDescent="0.25">
      <c r="A1219">
        <v>1219</v>
      </c>
      <c r="B1219" s="1">
        <v>1.6799999999999999E-4</v>
      </c>
      <c r="C1219" s="2">
        <v>9.2592592592592585E-4</v>
      </c>
    </row>
    <row r="1220" spans="1:3" x14ac:dyDescent="0.25">
      <c r="A1220">
        <v>1220</v>
      </c>
      <c r="B1220" s="1">
        <v>1.671E-4</v>
      </c>
      <c r="C1220" s="2">
        <v>9.2592592592592585E-4</v>
      </c>
    </row>
    <row r="1221" spans="1:3" x14ac:dyDescent="0.25">
      <c r="A1221">
        <v>1221</v>
      </c>
      <c r="B1221" s="1">
        <v>1.662E-4</v>
      </c>
      <c r="C1221" s="2">
        <v>9.2592592592592585E-4</v>
      </c>
    </row>
    <row r="1222" spans="1:3" x14ac:dyDescent="0.25">
      <c r="A1222">
        <v>1222</v>
      </c>
      <c r="B1222" s="1">
        <v>1.6530000000000001E-4</v>
      </c>
      <c r="C1222" s="2">
        <v>9.2592592592592585E-4</v>
      </c>
    </row>
    <row r="1223" spans="1:3" x14ac:dyDescent="0.25">
      <c r="A1223">
        <v>1223</v>
      </c>
      <c r="B1223" s="1">
        <v>1.6449999999999999E-4</v>
      </c>
      <c r="C1223" s="2">
        <v>9.3750000000000007E-4</v>
      </c>
    </row>
    <row r="1224" spans="1:3" x14ac:dyDescent="0.25">
      <c r="A1224">
        <v>1224</v>
      </c>
      <c r="B1224" s="1">
        <v>1.6359999999999999E-4</v>
      </c>
      <c r="C1224" s="2">
        <v>9.3750000000000007E-4</v>
      </c>
    </row>
    <row r="1225" spans="1:3" x14ac:dyDescent="0.25">
      <c r="A1225">
        <v>1225</v>
      </c>
      <c r="B1225" s="1">
        <v>1.627E-4</v>
      </c>
      <c r="C1225" s="2">
        <v>9.3750000000000007E-4</v>
      </c>
    </row>
    <row r="1226" spans="1:3" x14ac:dyDescent="0.25">
      <c r="A1226">
        <v>1226</v>
      </c>
      <c r="B1226" s="1">
        <v>1.6190000000000001E-4</v>
      </c>
      <c r="C1226" s="2">
        <v>9.3750000000000007E-4</v>
      </c>
    </row>
    <row r="1227" spans="1:3" x14ac:dyDescent="0.25">
      <c r="A1227">
        <v>1227</v>
      </c>
      <c r="B1227" s="1">
        <v>1.6100000000000001E-4</v>
      </c>
      <c r="C1227" s="2">
        <v>9.3750000000000007E-4</v>
      </c>
    </row>
    <row r="1228" spans="1:3" x14ac:dyDescent="0.25">
      <c r="A1228">
        <v>1228</v>
      </c>
      <c r="B1228" s="1">
        <v>1.6009999999999999E-4</v>
      </c>
      <c r="C1228" s="2">
        <v>9.3750000000000007E-4</v>
      </c>
    </row>
    <row r="1229" spans="1:3" x14ac:dyDescent="0.25">
      <c r="A1229">
        <v>1229</v>
      </c>
      <c r="B1229" s="1">
        <v>1.593E-4</v>
      </c>
      <c r="C1229" s="2">
        <v>9.3750000000000007E-4</v>
      </c>
    </row>
    <row r="1230" spans="1:3" x14ac:dyDescent="0.25">
      <c r="A1230">
        <v>1230</v>
      </c>
      <c r="B1230" s="1">
        <v>1.584E-4</v>
      </c>
      <c r="C1230" s="2">
        <v>9.3750000000000007E-4</v>
      </c>
    </row>
    <row r="1231" spans="1:3" x14ac:dyDescent="0.25">
      <c r="A1231">
        <v>1231</v>
      </c>
      <c r="B1231" s="1">
        <v>1.5760000000000001E-4</v>
      </c>
      <c r="C1231" s="2">
        <v>9.3750000000000007E-4</v>
      </c>
    </row>
    <row r="1232" spans="1:3" x14ac:dyDescent="0.25">
      <c r="A1232">
        <v>1232</v>
      </c>
      <c r="B1232" s="1">
        <v>1.5679999999999999E-4</v>
      </c>
      <c r="C1232" s="2">
        <v>9.3750000000000007E-4</v>
      </c>
    </row>
    <row r="1233" spans="1:3" x14ac:dyDescent="0.25">
      <c r="A1233">
        <v>1233</v>
      </c>
      <c r="B1233" s="1">
        <v>1.5589999999999999E-4</v>
      </c>
      <c r="C1233" s="2">
        <v>9.3750000000000007E-4</v>
      </c>
    </row>
    <row r="1234" spans="1:3" x14ac:dyDescent="0.25">
      <c r="A1234">
        <v>1234</v>
      </c>
      <c r="B1234" s="1">
        <v>1.551E-4</v>
      </c>
      <c r="C1234" s="2">
        <v>9.3750000000000007E-4</v>
      </c>
    </row>
    <row r="1235" spans="1:3" x14ac:dyDescent="0.25">
      <c r="A1235">
        <v>1235</v>
      </c>
      <c r="B1235" s="1">
        <v>1.5430000000000001E-4</v>
      </c>
      <c r="C1235" s="2">
        <v>9.3750000000000007E-4</v>
      </c>
    </row>
    <row r="1236" spans="1:3" x14ac:dyDescent="0.25">
      <c r="A1236">
        <v>1236</v>
      </c>
      <c r="B1236" s="1">
        <v>1.5349999999999999E-4</v>
      </c>
      <c r="C1236" s="2">
        <v>9.3750000000000007E-4</v>
      </c>
    </row>
    <row r="1237" spans="1:3" x14ac:dyDescent="0.25">
      <c r="A1237">
        <v>1237</v>
      </c>
      <c r="B1237" s="1">
        <v>1.527E-4</v>
      </c>
      <c r="C1237" s="2">
        <v>9.4907407407407408E-4</v>
      </c>
    </row>
    <row r="1238" spans="1:3" x14ac:dyDescent="0.25">
      <c r="A1238">
        <v>1238</v>
      </c>
      <c r="B1238" s="1">
        <v>1.5190000000000001E-4</v>
      </c>
      <c r="C1238" s="2">
        <v>9.4907407407407408E-4</v>
      </c>
    </row>
    <row r="1239" spans="1:3" x14ac:dyDescent="0.25">
      <c r="A1239">
        <v>1239</v>
      </c>
      <c r="B1239" s="1">
        <v>1.5109999999999999E-4</v>
      </c>
      <c r="C1239" s="2">
        <v>9.4907407407407408E-4</v>
      </c>
    </row>
    <row r="1240" spans="1:3" x14ac:dyDescent="0.25">
      <c r="A1240">
        <v>1240</v>
      </c>
      <c r="B1240" s="1">
        <v>1.5029999999999999E-4</v>
      </c>
      <c r="C1240" s="2">
        <v>9.4907407407407408E-4</v>
      </c>
    </row>
    <row r="1241" spans="1:3" x14ac:dyDescent="0.25">
      <c r="A1241">
        <v>1241</v>
      </c>
      <c r="B1241" s="1">
        <v>1.495E-4</v>
      </c>
      <c r="C1241" s="2">
        <v>9.4907407407407408E-4</v>
      </c>
    </row>
    <row r="1242" spans="1:3" x14ac:dyDescent="0.25">
      <c r="A1242">
        <v>1242</v>
      </c>
      <c r="B1242" s="1">
        <v>1.4870000000000001E-4</v>
      </c>
      <c r="C1242" s="2">
        <v>9.4907407407407408E-4</v>
      </c>
    </row>
    <row r="1243" spans="1:3" x14ac:dyDescent="0.25">
      <c r="A1243">
        <v>1243</v>
      </c>
      <c r="B1243" s="1">
        <v>1.4789999999999999E-4</v>
      </c>
      <c r="C1243" s="2">
        <v>9.4907407407407408E-4</v>
      </c>
    </row>
    <row r="1244" spans="1:3" x14ac:dyDescent="0.25">
      <c r="A1244">
        <v>1244</v>
      </c>
      <c r="B1244" s="1">
        <v>1.471E-4</v>
      </c>
      <c r="C1244" s="2">
        <v>9.4907407407407408E-4</v>
      </c>
    </row>
    <row r="1245" spans="1:3" x14ac:dyDescent="0.25">
      <c r="A1245">
        <v>1245</v>
      </c>
      <c r="B1245" s="1">
        <v>1.4630000000000001E-4</v>
      </c>
      <c r="C1245" s="2">
        <v>9.4907407407407408E-4</v>
      </c>
    </row>
    <row r="1246" spans="1:3" x14ac:dyDescent="0.25">
      <c r="A1246">
        <v>1246</v>
      </c>
      <c r="B1246" s="1">
        <v>1.4550000000000001E-4</v>
      </c>
      <c r="C1246" s="2">
        <v>9.4907407407407408E-4</v>
      </c>
    </row>
    <row r="1247" spans="1:3" x14ac:dyDescent="0.25">
      <c r="A1247">
        <v>1247</v>
      </c>
      <c r="B1247" s="1">
        <v>1.448E-4</v>
      </c>
      <c r="C1247" s="2">
        <v>9.4907407407407408E-4</v>
      </c>
    </row>
    <row r="1248" spans="1:3" x14ac:dyDescent="0.25">
      <c r="A1248">
        <v>1248</v>
      </c>
      <c r="B1248" s="1">
        <v>1.44E-4</v>
      </c>
      <c r="C1248" s="2">
        <v>9.4907407407407408E-4</v>
      </c>
    </row>
    <row r="1249" spans="1:3" x14ac:dyDescent="0.25">
      <c r="A1249">
        <v>1249</v>
      </c>
      <c r="B1249" s="1">
        <v>1.4320000000000001E-4</v>
      </c>
      <c r="C1249" s="2">
        <v>9.4907407407407408E-4</v>
      </c>
    </row>
    <row r="1250" spans="1:3" x14ac:dyDescent="0.25">
      <c r="A1250">
        <v>1250</v>
      </c>
      <c r="B1250" s="1">
        <v>1.4249999999999999E-4</v>
      </c>
      <c r="C1250" s="2">
        <v>9.4907407407407408E-4</v>
      </c>
    </row>
    <row r="1251" spans="1:3" x14ac:dyDescent="0.25">
      <c r="A1251">
        <v>1251</v>
      </c>
      <c r="B1251" s="1">
        <v>1.417E-4</v>
      </c>
      <c r="C1251" s="2">
        <v>9.4907407407407408E-4</v>
      </c>
    </row>
    <row r="1252" spans="1:3" x14ac:dyDescent="0.25">
      <c r="A1252">
        <v>1252</v>
      </c>
      <c r="B1252" s="1">
        <v>1.4100000000000001E-4</v>
      </c>
      <c r="C1252" s="2">
        <v>9.6064814814814808E-4</v>
      </c>
    </row>
    <row r="1253" spans="1:3" x14ac:dyDescent="0.25">
      <c r="A1253">
        <v>1253</v>
      </c>
      <c r="B1253" s="1">
        <v>1.4019999999999999E-4</v>
      </c>
      <c r="C1253" s="2">
        <v>9.6064814814814808E-4</v>
      </c>
    </row>
    <row r="1254" spans="1:3" x14ac:dyDescent="0.25">
      <c r="A1254">
        <v>1254</v>
      </c>
      <c r="B1254" s="1">
        <v>1.395E-4</v>
      </c>
      <c r="C1254" s="2">
        <v>9.6064814814814808E-4</v>
      </c>
    </row>
    <row r="1255" spans="1:3" x14ac:dyDescent="0.25">
      <c r="A1255">
        <v>1255</v>
      </c>
      <c r="B1255" s="1">
        <v>1.3880000000000001E-4</v>
      </c>
      <c r="C1255" s="2">
        <v>9.6064814814814808E-4</v>
      </c>
    </row>
    <row r="1256" spans="1:3" x14ac:dyDescent="0.25">
      <c r="A1256">
        <v>1256</v>
      </c>
      <c r="B1256" s="1">
        <v>1.3799999999999999E-4</v>
      </c>
      <c r="C1256" s="2">
        <v>9.6064814814814808E-4</v>
      </c>
    </row>
    <row r="1257" spans="1:3" x14ac:dyDescent="0.25">
      <c r="A1257">
        <v>1257</v>
      </c>
      <c r="B1257" s="1">
        <v>1.373E-4</v>
      </c>
      <c r="C1257" s="2">
        <v>9.6064814814814808E-4</v>
      </c>
    </row>
    <row r="1258" spans="1:3" x14ac:dyDescent="0.25">
      <c r="A1258">
        <v>1258</v>
      </c>
      <c r="B1258" s="1">
        <v>1.3660000000000001E-4</v>
      </c>
      <c r="C1258" s="2">
        <v>9.6064814814814808E-4</v>
      </c>
    </row>
    <row r="1259" spans="1:3" x14ac:dyDescent="0.25">
      <c r="A1259">
        <v>1259</v>
      </c>
      <c r="B1259" s="1">
        <v>1.359E-4</v>
      </c>
      <c r="C1259" s="2">
        <v>9.6064814814814808E-4</v>
      </c>
    </row>
    <row r="1260" spans="1:3" x14ac:dyDescent="0.25">
      <c r="A1260">
        <v>1260</v>
      </c>
      <c r="B1260" s="1">
        <v>1.351E-4</v>
      </c>
      <c r="C1260" s="2">
        <v>9.6064814814814808E-4</v>
      </c>
    </row>
    <row r="1261" spans="1:3" x14ac:dyDescent="0.25">
      <c r="A1261">
        <v>1261</v>
      </c>
      <c r="B1261" s="1">
        <v>1.3439999999999999E-4</v>
      </c>
      <c r="C1261" s="2">
        <v>9.6064814814814808E-4</v>
      </c>
    </row>
    <row r="1262" spans="1:3" x14ac:dyDescent="0.25">
      <c r="A1262">
        <v>1262</v>
      </c>
      <c r="B1262" s="1">
        <v>1.337E-4</v>
      </c>
      <c r="C1262" s="2">
        <v>9.6064814814814808E-4</v>
      </c>
    </row>
    <row r="1263" spans="1:3" x14ac:dyDescent="0.25">
      <c r="A1263">
        <v>1263</v>
      </c>
      <c r="B1263" s="1">
        <v>1.3300000000000001E-4</v>
      </c>
      <c r="C1263" s="2">
        <v>9.6064814814814808E-4</v>
      </c>
    </row>
    <row r="1264" spans="1:3" x14ac:dyDescent="0.25">
      <c r="A1264">
        <v>1264</v>
      </c>
      <c r="B1264" s="1">
        <v>1.3229999999999999E-4</v>
      </c>
      <c r="C1264" s="2">
        <v>9.6064814814814808E-4</v>
      </c>
    </row>
    <row r="1265" spans="1:3" x14ac:dyDescent="0.25">
      <c r="A1265">
        <v>1265</v>
      </c>
      <c r="B1265" s="1">
        <v>1.316E-4</v>
      </c>
      <c r="C1265" s="2">
        <v>9.6064814814814808E-4</v>
      </c>
    </row>
    <row r="1266" spans="1:3" x14ac:dyDescent="0.25">
      <c r="A1266">
        <v>1266</v>
      </c>
      <c r="B1266" s="1">
        <v>1.3090000000000001E-4</v>
      </c>
      <c r="C1266" s="2">
        <v>9.6064814814814808E-4</v>
      </c>
    </row>
    <row r="1267" spans="1:3" x14ac:dyDescent="0.25">
      <c r="A1267">
        <v>1267</v>
      </c>
      <c r="B1267" s="1">
        <v>1.3019999999999999E-4</v>
      </c>
      <c r="C1267" s="2">
        <v>9.7222222222222209E-4</v>
      </c>
    </row>
    <row r="1268" spans="1:3" x14ac:dyDescent="0.25">
      <c r="A1268">
        <v>1268</v>
      </c>
      <c r="B1268" s="1">
        <v>1.295E-4</v>
      </c>
      <c r="C1268" s="2">
        <v>9.7222222222222209E-4</v>
      </c>
    </row>
    <row r="1269" spans="1:3" x14ac:dyDescent="0.25">
      <c r="A1269">
        <v>1269</v>
      </c>
      <c r="B1269" s="1">
        <v>1.2879999999999999E-4</v>
      </c>
      <c r="C1269" s="2">
        <v>9.7222222222222209E-4</v>
      </c>
    </row>
    <row r="1270" spans="1:3" x14ac:dyDescent="0.25">
      <c r="A1270">
        <v>1270</v>
      </c>
      <c r="B1270" s="1">
        <v>1.282E-4</v>
      </c>
      <c r="C1270" s="2">
        <v>9.7222222222222209E-4</v>
      </c>
    </row>
    <row r="1271" spans="1:3" x14ac:dyDescent="0.25">
      <c r="A1271">
        <v>1271</v>
      </c>
      <c r="B1271" s="1">
        <v>1.2750000000000001E-4</v>
      </c>
      <c r="C1271" s="2">
        <v>9.7222222222222209E-4</v>
      </c>
    </row>
    <row r="1272" spans="1:3" x14ac:dyDescent="0.25">
      <c r="A1272">
        <v>1272</v>
      </c>
      <c r="B1272" s="1">
        <v>1.2679999999999999E-4</v>
      </c>
      <c r="C1272" s="2">
        <v>9.7222222222222209E-4</v>
      </c>
    </row>
    <row r="1273" spans="1:3" x14ac:dyDescent="0.25">
      <c r="A1273">
        <v>1273</v>
      </c>
      <c r="B1273" s="1">
        <v>1.261E-4</v>
      </c>
      <c r="C1273" s="2">
        <v>9.7222222222222209E-4</v>
      </c>
    </row>
    <row r="1274" spans="1:3" x14ac:dyDescent="0.25">
      <c r="A1274">
        <v>1274</v>
      </c>
      <c r="B1274" s="1">
        <v>1.2549999999999999E-4</v>
      </c>
      <c r="C1274" s="2">
        <v>9.7222222222222209E-4</v>
      </c>
    </row>
    <row r="1275" spans="1:3" x14ac:dyDescent="0.25">
      <c r="A1275">
        <v>1275</v>
      </c>
      <c r="B1275" s="1">
        <v>1.248E-4</v>
      </c>
      <c r="C1275" s="2">
        <v>9.7222222222222209E-4</v>
      </c>
    </row>
    <row r="1276" spans="1:3" x14ac:dyDescent="0.25">
      <c r="A1276">
        <v>1276</v>
      </c>
      <c r="B1276" s="1">
        <v>1.2420000000000001E-4</v>
      </c>
      <c r="C1276" s="2">
        <v>9.7222222222222209E-4</v>
      </c>
    </row>
    <row r="1277" spans="1:3" x14ac:dyDescent="0.25">
      <c r="A1277">
        <v>1277</v>
      </c>
      <c r="B1277" s="1">
        <v>1.2349999999999999E-4</v>
      </c>
      <c r="C1277" s="2">
        <v>9.7222222222222209E-4</v>
      </c>
    </row>
    <row r="1278" spans="1:3" x14ac:dyDescent="0.25">
      <c r="A1278">
        <v>1278</v>
      </c>
      <c r="B1278" s="1">
        <v>1.2290000000000001E-4</v>
      </c>
      <c r="C1278" s="2">
        <v>9.7222222222222209E-4</v>
      </c>
    </row>
    <row r="1279" spans="1:3" x14ac:dyDescent="0.25">
      <c r="A1279">
        <v>1279</v>
      </c>
      <c r="B1279" s="1">
        <v>1.2219999999999999E-4</v>
      </c>
      <c r="C1279" s="2">
        <v>9.7222222222222209E-4</v>
      </c>
    </row>
    <row r="1280" spans="1:3" x14ac:dyDescent="0.25">
      <c r="A1280">
        <v>1280</v>
      </c>
      <c r="B1280" s="1">
        <v>1.216E-4</v>
      </c>
      <c r="C1280" s="2">
        <v>9.7222222222222209E-4</v>
      </c>
    </row>
    <row r="1281" spans="1:3" x14ac:dyDescent="0.25">
      <c r="A1281">
        <v>1281</v>
      </c>
      <c r="B1281" s="1">
        <v>1.209E-4</v>
      </c>
      <c r="C1281" s="2">
        <v>9.7222222222222209E-4</v>
      </c>
    </row>
    <row r="1282" spans="1:3" x14ac:dyDescent="0.25">
      <c r="A1282">
        <v>1282</v>
      </c>
      <c r="B1282" s="1">
        <v>1.203E-4</v>
      </c>
      <c r="C1282" s="2">
        <v>9.8379629629629642E-4</v>
      </c>
    </row>
    <row r="1283" spans="1:3" x14ac:dyDescent="0.25">
      <c r="A1283">
        <v>1283</v>
      </c>
      <c r="B1283" s="1">
        <v>1.1959999999999999E-4</v>
      </c>
      <c r="C1283" s="2">
        <v>9.8379629629629642E-4</v>
      </c>
    </row>
    <row r="1284" spans="1:3" x14ac:dyDescent="0.25">
      <c r="A1284">
        <v>1284</v>
      </c>
      <c r="B1284" s="1">
        <v>1.1900000000000001E-4</v>
      </c>
      <c r="C1284" s="2">
        <v>9.8379629629629642E-4</v>
      </c>
    </row>
    <row r="1285" spans="1:3" x14ac:dyDescent="0.25">
      <c r="A1285">
        <v>1285</v>
      </c>
      <c r="B1285" s="1">
        <v>1.184E-4</v>
      </c>
      <c r="C1285" s="2">
        <v>9.8379629629629642E-4</v>
      </c>
    </row>
    <row r="1286" spans="1:3" x14ac:dyDescent="0.25">
      <c r="A1286">
        <v>1286</v>
      </c>
      <c r="B1286" s="1">
        <v>1.178E-4</v>
      </c>
      <c r="C1286" s="2">
        <v>9.8379629629629642E-4</v>
      </c>
    </row>
    <row r="1287" spans="1:3" x14ac:dyDescent="0.25">
      <c r="A1287">
        <v>1287</v>
      </c>
      <c r="B1287" s="1">
        <v>1.171E-4</v>
      </c>
      <c r="C1287" s="2">
        <v>9.8379629629629642E-4</v>
      </c>
    </row>
    <row r="1288" spans="1:3" x14ac:dyDescent="0.25">
      <c r="A1288">
        <v>1288</v>
      </c>
      <c r="B1288" s="1">
        <v>1.165E-4</v>
      </c>
      <c r="C1288" s="2">
        <v>9.8379629629629642E-4</v>
      </c>
    </row>
    <row r="1289" spans="1:3" x14ac:dyDescent="0.25">
      <c r="A1289">
        <v>1289</v>
      </c>
      <c r="B1289" s="1">
        <v>1.159E-4</v>
      </c>
      <c r="C1289" s="2">
        <v>9.8379629629629642E-4</v>
      </c>
    </row>
    <row r="1290" spans="1:3" x14ac:dyDescent="0.25">
      <c r="A1290">
        <v>1290</v>
      </c>
      <c r="B1290" s="1">
        <v>1.153E-4</v>
      </c>
      <c r="C1290" s="2">
        <v>9.8379629629629642E-4</v>
      </c>
    </row>
    <row r="1291" spans="1:3" x14ac:dyDescent="0.25">
      <c r="A1291">
        <v>1291</v>
      </c>
      <c r="B1291" s="1">
        <v>1.147E-4</v>
      </c>
      <c r="C1291" s="2">
        <v>9.8379629629629642E-4</v>
      </c>
    </row>
    <row r="1292" spans="1:3" x14ac:dyDescent="0.25">
      <c r="A1292">
        <v>1292</v>
      </c>
      <c r="B1292" s="1">
        <v>1.141E-4</v>
      </c>
      <c r="C1292" s="2">
        <v>9.8379629629629642E-4</v>
      </c>
    </row>
    <row r="1293" spans="1:3" x14ac:dyDescent="0.25">
      <c r="A1293">
        <v>1293</v>
      </c>
      <c r="B1293" s="1">
        <v>1.1349999999999999E-4</v>
      </c>
      <c r="C1293" s="2">
        <v>9.8379629629629642E-4</v>
      </c>
    </row>
    <row r="1294" spans="1:3" x14ac:dyDescent="0.25">
      <c r="A1294">
        <v>1294</v>
      </c>
      <c r="B1294" s="1">
        <v>1.1290000000000001E-4</v>
      </c>
      <c r="C1294" s="2">
        <v>9.8379629629629642E-4</v>
      </c>
    </row>
    <row r="1295" spans="1:3" x14ac:dyDescent="0.25">
      <c r="A1295">
        <v>1295</v>
      </c>
      <c r="B1295" s="1">
        <v>1.1230000000000001E-4</v>
      </c>
      <c r="C1295" s="2">
        <v>9.8379629629629642E-4</v>
      </c>
    </row>
    <row r="1296" spans="1:3" x14ac:dyDescent="0.25">
      <c r="A1296">
        <v>1296</v>
      </c>
      <c r="B1296" s="1">
        <v>1.117E-4</v>
      </c>
      <c r="C1296" s="2">
        <v>9.8379629629629642E-4</v>
      </c>
    </row>
    <row r="1297" spans="1:3" x14ac:dyDescent="0.25">
      <c r="A1297">
        <v>1297</v>
      </c>
      <c r="B1297" s="1">
        <v>1.111E-4</v>
      </c>
      <c r="C1297" s="2">
        <v>9.9537037037037042E-4</v>
      </c>
    </row>
    <row r="1298" spans="1:3" x14ac:dyDescent="0.25">
      <c r="A1298">
        <v>1298</v>
      </c>
      <c r="B1298" s="1">
        <v>1.105E-4</v>
      </c>
      <c r="C1298" s="2">
        <v>9.9537037037037042E-4</v>
      </c>
    </row>
    <row r="1299" spans="1:3" x14ac:dyDescent="0.25">
      <c r="A1299">
        <v>1299</v>
      </c>
      <c r="B1299" s="1">
        <v>1.099E-4</v>
      </c>
      <c r="C1299" s="2">
        <v>9.9537037037037042E-4</v>
      </c>
    </row>
    <row r="1300" spans="1:3" x14ac:dyDescent="0.25">
      <c r="A1300">
        <v>1300</v>
      </c>
      <c r="B1300" s="1">
        <v>1.094E-4</v>
      </c>
      <c r="C1300" s="2">
        <v>9.9537037037037042E-4</v>
      </c>
    </row>
    <row r="1301" spans="1:3" x14ac:dyDescent="0.25">
      <c r="A1301">
        <v>1301</v>
      </c>
      <c r="B1301" s="1">
        <v>1.088E-4</v>
      </c>
      <c r="C1301" s="2">
        <v>9.9537037037037042E-4</v>
      </c>
    </row>
    <row r="1302" spans="1:3" x14ac:dyDescent="0.25">
      <c r="A1302">
        <v>1302</v>
      </c>
      <c r="B1302" s="1">
        <v>1.082E-4</v>
      </c>
      <c r="C1302" s="2">
        <v>9.9537037037037042E-4</v>
      </c>
    </row>
    <row r="1303" spans="1:3" x14ac:dyDescent="0.25">
      <c r="A1303">
        <v>1303</v>
      </c>
      <c r="B1303" s="1">
        <v>1.076E-4</v>
      </c>
      <c r="C1303" s="2">
        <v>9.9537037037037042E-4</v>
      </c>
    </row>
    <row r="1304" spans="1:3" x14ac:dyDescent="0.25">
      <c r="A1304">
        <v>1304</v>
      </c>
      <c r="B1304" s="1">
        <v>1.071E-4</v>
      </c>
      <c r="C1304" s="2">
        <v>9.9537037037037042E-4</v>
      </c>
    </row>
    <row r="1305" spans="1:3" x14ac:dyDescent="0.25">
      <c r="A1305">
        <v>1305</v>
      </c>
      <c r="B1305" s="1">
        <v>1.065E-4</v>
      </c>
      <c r="C1305" s="2">
        <v>9.9537037037037042E-4</v>
      </c>
    </row>
    <row r="1306" spans="1:3" x14ac:dyDescent="0.25">
      <c r="A1306">
        <v>1306</v>
      </c>
      <c r="B1306" s="1">
        <v>1.06E-4</v>
      </c>
      <c r="C1306" s="2">
        <v>9.9537037037037042E-4</v>
      </c>
    </row>
    <row r="1307" spans="1:3" x14ac:dyDescent="0.25">
      <c r="A1307">
        <v>1307</v>
      </c>
      <c r="B1307" s="1">
        <v>1.054E-4</v>
      </c>
      <c r="C1307" s="2">
        <v>9.9537037037037042E-4</v>
      </c>
    </row>
    <row r="1308" spans="1:3" x14ac:dyDescent="0.25">
      <c r="A1308">
        <v>1308</v>
      </c>
      <c r="B1308" s="1">
        <v>1.048E-4</v>
      </c>
      <c r="C1308" s="2">
        <v>9.9537037037037042E-4</v>
      </c>
    </row>
    <row r="1309" spans="1:3" x14ac:dyDescent="0.25">
      <c r="A1309">
        <v>1309</v>
      </c>
      <c r="B1309" s="1">
        <v>1.043E-4</v>
      </c>
      <c r="C1309" s="2">
        <v>9.9537037037037042E-4</v>
      </c>
    </row>
    <row r="1310" spans="1:3" x14ac:dyDescent="0.25">
      <c r="A1310">
        <v>1310</v>
      </c>
      <c r="B1310" s="1">
        <v>1.037E-4</v>
      </c>
      <c r="C1310" s="2">
        <v>9.9537037037037042E-4</v>
      </c>
    </row>
    <row r="1311" spans="1:3" x14ac:dyDescent="0.25">
      <c r="A1311">
        <v>1311</v>
      </c>
      <c r="B1311" s="1">
        <v>1.032E-4</v>
      </c>
      <c r="C1311" s="2">
        <v>9.9537037037037042E-4</v>
      </c>
    </row>
    <row r="1312" spans="1:3" x14ac:dyDescent="0.25">
      <c r="A1312">
        <v>1312</v>
      </c>
      <c r="B1312" s="1">
        <v>1.027E-4</v>
      </c>
      <c r="C1312" s="2">
        <v>1.0069444444444444E-3</v>
      </c>
    </row>
    <row r="1313" spans="1:3" x14ac:dyDescent="0.25">
      <c r="A1313">
        <v>1313</v>
      </c>
      <c r="B1313" s="1">
        <v>1.021E-4</v>
      </c>
      <c r="C1313" s="2">
        <v>1.0069444444444444E-3</v>
      </c>
    </row>
    <row r="1314" spans="1:3" x14ac:dyDescent="0.25">
      <c r="A1314">
        <v>1314</v>
      </c>
      <c r="B1314" s="1">
        <v>1.016E-4</v>
      </c>
      <c r="C1314" s="2">
        <v>1.0069444444444444E-3</v>
      </c>
    </row>
    <row r="1315" spans="1:3" x14ac:dyDescent="0.25">
      <c r="A1315">
        <v>1315</v>
      </c>
      <c r="B1315" s="1">
        <v>1.01E-4</v>
      </c>
      <c r="C1315" s="2">
        <v>1.0069444444444444E-3</v>
      </c>
    </row>
    <row r="1316" spans="1:3" x14ac:dyDescent="0.25">
      <c r="A1316">
        <v>1316</v>
      </c>
      <c r="B1316" s="1">
        <v>1.005E-4</v>
      </c>
      <c r="C1316" s="2">
        <v>1.0069444444444444E-3</v>
      </c>
    </row>
    <row r="1317" spans="1:3" x14ac:dyDescent="0.25">
      <c r="A1317">
        <v>1317</v>
      </c>
      <c r="B1317" s="1">
        <v>9.9980000000000002E-5</v>
      </c>
      <c r="C1317" s="2">
        <v>1.0069444444444444E-3</v>
      </c>
    </row>
    <row r="1318" spans="1:3" x14ac:dyDescent="0.25">
      <c r="A1318">
        <v>1318</v>
      </c>
      <c r="B1318" s="1">
        <v>9.9450000000000005E-5</v>
      </c>
      <c r="C1318" s="2">
        <v>1.0069444444444444E-3</v>
      </c>
    </row>
    <row r="1319" spans="1:3" x14ac:dyDescent="0.25">
      <c r="A1319">
        <v>1319</v>
      </c>
      <c r="B1319" s="1">
        <v>9.8930000000000003E-5</v>
      </c>
      <c r="C1319" s="2">
        <v>1.0069444444444444E-3</v>
      </c>
    </row>
    <row r="1320" spans="1:3" x14ac:dyDescent="0.25">
      <c r="A1320">
        <v>1320</v>
      </c>
      <c r="B1320" s="1">
        <v>9.8410000000000001E-5</v>
      </c>
      <c r="C1320" s="2">
        <v>1.0069444444444444E-3</v>
      </c>
    </row>
    <row r="1321" spans="1:3" x14ac:dyDescent="0.25">
      <c r="A1321">
        <v>1321</v>
      </c>
      <c r="B1321" s="1">
        <v>9.789E-5</v>
      </c>
      <c r="C1321" s="2">
        <v>1.0069444444444444E-3</v>
      </c>
    </row>
    <row r="1322" spans="1:3" x14ac:dyDescent="0.25">
      <c r="A1322">
        <v>1322</v>
      </c>
      <c r="B1322" s="1">
        <v>9.7380000000000006E-5</v>
      </c>
      <c r="C1322" s="2">
        <v>1.0069444444444444E-3</v>
      </c>
    </row>
    <row r="1323" spans="1:3" x14ac:dyDescent="0.25">
      <c r="A1323">
        <v>1323</v>
      </c>
      <c r="B1323" s="1">
        <v>9.6860000000000004E-5</v>
      </c>
      <c r="C1323" s="2">
        <v>1.0069444444444444E-3</v>
      </c>
    </row>
    <row r="1324" spans="1:3" x14ac:dyDescent="0.25">
      <c r="A1324">
        <v>1324</v>
      </c>
      <c r="B1324" s="1">
        <v>9.6360000000000006E-5</v>
      </c>
      <c r="C1324" s="2">
        <v>1.0069444444444444E-3</v>
      </c>
    </row>
    <row r="1325" spans="1:3" x14ac:dyDescent="0.25">
      <c r="A1325">
        <v>1325</v>
      </c>
      <c r="B1325" s="1">
        <v>9.5849999999999999E-5</v>
      </c>
      <c r="C1325" s="2">
        <v>1.0069444444444444E-3</v>
      </c>
    </row>
    <row r="1326" spans="1:3" x14ac:dyDescent="0.25">
      <c r="A1326">
        <v>1326</v>
      </c>
      <c r="B1326" s="1">
        <v>9.5340000000000005E-5</v>
      </c>
      <c r="C1326" s="2">
        <v>1.0069444444444444E-3</v>
      </c>
    </row>
    <row r="1327" spans="1:3" x14ac:dyDescent="0.25">
      <c r="A1327">
        <v>1327</v>
      </c>
      <c r="B1327" s="1">
        <v>9.4840000000000007E-5</v>
      </c>
      <c r="C1327" s="2">
        <v>1.0185185185185186E-3</v>
      </c>
    </row>
    <row r="1328" spans="1:3" x14ac:dyDescent="0.25">
      <c r="A1328">
        <v>1328</v>
      </c>
      <c r="B1328" s="1">
        <v>9.4339999999999995E-5</v>
      </c>
      <c r="C1328" s="2">
        <v>1.0185185185185186E-3</v>
      </c>
    </row>
    <row r="1329" spans="1:3" x14ac:dyDescent="0.25">
      <c r="A1329">
        <v>1329</v>
      </c>
      <c r="B1329" s="1">
        <v>9.3850000000000004E-5</v>
      </c>
      <c r="C1329" s="2">
        <v>1.0185185185185186E-3</v>
      </c>
    </row>
    <row r="1330" spans="1:3" x14ac:dyDescent="0.25">
      <c r="A1330">
        <v>1330</v>
      </c>
      <c r="B1330" s="1">
        <v>9.3360000000000001E-5</v>
      </c>
      <c r="C1330" s="2">
        <v>1.0185185185185186E-3</v>
      </c>
    </row>
    <row r="1331" spans="1:3" x14ac:dyDescent="0.25">
      <c r="A1331">
        <v>1331</v>
      </c>
      <c r="B1331" s="1">
        <v>9.2860000000000002E-5</v>
      </c>
      <c r="C1331" s="2">
        <v>1.0185185185185186E-3</v>
      </c>
    </row>
    <row r="1332" spans="1:3" x14ac:dyDescent="0.25">
      <c r="A1332">
        <v>1332</v>
      </c>
      <c r="B1332" s="1">
        <v>9.2380000000000007E-5</v>
      </c>
      <c r="C1332" s="2">
        <v>1.0185185185185186E-3</v>
      </c>
    </row>
    <row r="1333" spans="1:3" x14ac:dyDescent="0.25">
      <c r="A1333">
        <v>1333</v>
      </c>
      <c r="B1333" s="1">
        <v>9.1890000000000003E-5</v>
      </c>
      <c r="C1333" s="2">
        <v>1.0185185185185186E-3</v>
      </c>
    </row>
    <row r="1334" spans="1:3" x14ac:dyDescent="0.25">
      <c r="A1334">
        <v>1334</v>
      </c>
      <c r="B1334" s="1">
        <v>9.1409999999999994E-5</v>
      </c>
      <c r="C1334" s="2">
        <v>1.0185185185185186E-3</v>
      </c>
    </row>
    <row r="1335" spans="1:3" x14ac:dyDescent="0.25">
      <c r="A1335">
        <v>1335</v>
      </c>
      <c r="B1335" s="1">
        <v>9.0929999999999998E-5</v>
      </c>
      <c r="C1335" s="2">
        <v>1.0185185185185186E-3</v>
      </c>
    </row>
    <row r="1336" spans="1:3" x14ac:dyDescent="0.25">
      <c r="A1336">
        <v>1336</v>
      </c>
      <c r="B1336" s="1">
        <v>9.0450000000000003E-5</v>
      </c>
      <c r="C1336" s="2">
        <v>1.0185185185185186E-3</v>
      </c>
    </row>
    <row r="1337" spans="1:3" x14ac:dyDescent="0.25">
      <c r="A1337">
        <v>1337</v>
      </c>
      <c r="B1337" s="1">
        <v>8.9969999999999994E-5</v>
      </c>
      <c r="C1337" s="2">
        <v>1.0185185185185186E-3</v>
      </c>
    </row>
    <row r="1338" spans="1:3" x14ac:dyDescent="0.25">
      <c r="A1338">
        <v>1338</v>
      </c>
      <c r="B1338" s="1">
        <v>8.9499999999999994E-5</v>
      </c>
      <c r="C1338" s="2">
        <v>1.0185185185185186E-3</v>
      </c>
    </row>
    <row r="1339" spans="1:3" x14ac:dyDescent="0.25">
      <c r="A1339">
        <v>1339</v>
      </c>
      <c r="B1339" s="1">
        <v>8.9030000000000006E-5</v>
      </c>
      <c r="C1339" s="2">
        <v>1.0185185185185186E-3</v>
      </c>
    </row>
    <row r="1340" spans="1:3" x14ac:dyDescent="0.25">
      <c r="A1340">
        <v>1340</v>
      </c>
      <c r="B1340" s="1">
        <v>8.8560000000000006E-5</v>
      </c>
      <c r="C1340" s="2">
        <v>1.0185185185185186E-3</v>
      </c>
    </row>
    <row r="1341" spans="1:3" x14ac:dyDescent="0.25">
      <c r="A1341">
        <v>1341</v>
      </c>
      <c r="B1341" s="1">
        <v>8.81E-5</v>
      </c>
      <c r="C1341" s="2">
        <v>1.0185185185185186E-3</v>
      </c>
    </row>
    <row r="1342" spans="1:3" x14ac:dyDescent="0.25">
      <c r="A1342">
        <v>1342</v>
      </c>
      <c r="B1342" s="1">
        <v>8.7639999999999994E-5</v>
      </c>
      <c r="C1342" s="2">
        <v>1.0300925925925926E-3</v>
      </c>
    </row>
    <row r="1343" spans="1:3" x14ac:dyDescent="0.25">
      <c r="A1343">
        <v>1343</v>
      </c>
      <c r="B1343" s="1">
        <v>8.7180000000000002E-5</v>
      </c>
      <c r="C1343" s="2">
        <v>1.0300925925925926E-3</v>
      </c>
    </row>
    <row r="1344" spans="1:3" x14ac:dyDescent="0.25">
      <c r="A1344">
        <v>1344</v>
      </c>
      <c r="B1344" s="1">
        <v>8.6719999999999996E-5</v>
      </c>
      <c r="C1344" s="2">
        <v>1.0300925925925926E-3</v>
      </c>
    </row>
    <row r="1345" spans="1:3" x14ac:dyDescent="0.25">
      <c r="A1345">
        <v>1345</v>
      </c>
      <c r="B1345" s="1">
        <v>8.6260000000000004E-5</v>
      </c>
      <c r="C1345" s="2">
        <v>1.0300925925925926E-3</v>
      </c>
    </row>
    <row r="1346" spans="1:3" x14ac:dyDescent="0.25">
      <c r="A1346">
        <v>1346</v>
      </c>
      <c r="B1346" s="1">
        <v>8.5809999999999993E-5</v>
      </c>
      <c r="C1346" s="2">
        <v>1.0300925925925926E-3</v>
      </c>
    </row>
    <row r="1347" spans="1:3" x14ac:dyDescent="0.25">
      <c r="A1347">
        <v>1347</v>
      </c>
      <c r="B1347" s="1">
        <v>8.5359999999999996E-5</v>
      </c>
      <c r="C1347" s="2">
        <v>1.0300925925925926E-3</v>
      </c>
    </row>
    <row r="1348" spans="1:3" x14ac:dyDescent="0.25">
      <c r="A1348">
        <v>1348</v>
      </c>
      <c r="B1348" s="1">
        <v>8.4909999999999998E-5</v>
      </c>
      <c r="C1348" s="2">
        <v>1.0300925925925926E-3</v>
      </c>
    </row>
    <row r="1349" spans="1:3" x14ac:dyDescent="0.25">
      <c r="A1349">
        <v>1349</v>
      </c>
      <c r="B1349" s="1">
        <v>8.4460000000000001E-5</v>
      </c>
      <c r="C1349" s="2">
        <v>1.0300925925925926E-3</v>
      </c>
    </row>
    <row r="1350" spans="1:3" x14ac:dyDescent="0.25">
      <c r="A1350">
        <v>1350</v>
      </c>
      <c r="B1350" s="1">
        <v>8.4019999999999999E-5</v>
      </c>
      <c r="C1350" s="2">
        <v>1.0300925925925926E-3</v>
      </c>
    </row>
    <row r="1351" spans="1:3" x14ac:dyDescent="0.25">
      <c r="A1351">
        <v>1351</v>
      </c>
      <c r="B1351" s="1">
        <v>8.3579999999999996E-5</v>
      </c>
      <c r="C1351" s="2">
        <v>1.0300925925925926E-3</v>
      </c>
    </row>
    <row r="1352" spans="1:3" x14ac:dyDescent="0.25">
      <c r="A1352">
        <v>1352</v>
      </c>
      <c r="B1352" s="1">
        <v>8.3139999999999993E-5</v>
      </c>
      <c r="C1352" s="2">
        <v>1.0300925925925926E-3</v>
      </c>
    </row>
    <row r="1353" spans="1:3" x14ac:dyDescent="0.25">
      <c r="A1353">
        <v>1353</v>
      </c>
      <c r="B1353" s="1">
        <v>8.2700000000000004E-5</v>
      </c>
      <c r="C1353" s="2">
        <v>1.0300925925925926E-3</v>
      </c>
    </row>
    <row r="1354" spans="1:3" x14ac:dyDescent="0.25">
      <c r="A1354">
        <v>1354</v>
      </c>
      <c r="B1354" s="1">
        <v>8.2269999999999997E-5</v>
      </c>
      <c r="C1354" s="2">
        <v>1.0300925925925926E-3</v>
      </c>
    </row>
    <row r="1355" spans="1:3" x14ac:dyDescent="0.25">
      <c r="A1355">
        <v>1355</v>
      </c>
      <c r="B1355" s="1">
        <v>8.1840000000000002E-5</v>
      </c>
      <c r="C1355" s="2">
        <v>1.0300925925925926E-3</v>
      </c>
    </row>
    <row r="1356" spans="1:3" x14ac:dyDescent="0.25">
      <c r="A1356">
        <v>1356</v>
      </c>
      <c r="B1356" s="1">
        <v>8.1409999999999995E-5</v>
      </c>
      <c r="C1356" s="2">
        <v>1.0300925925925926E-3</v>
      </c>
    </row>
    <row r="1357" spans="1:3" x14ac:dyDescent="0.25">
      <c r="A1357">
        <v>1357</v>
      </c>
      <c r="B1357" s="1">
        <v>8.0980000000000001E-5</v>
      </c>
      <c r="C1357" s="2">
        <v>1.0416666666666667E-3</v>
      </c>
    </row>
    <row r="1358" spans="1:3" x14ac:dyDescent="0.25">
      <c r="A1358">
        <v>1358</v>
      </c>
      <c r="B1358" s="1">
        <v>8.0560000000000001E-5</v>
      </c>
      <c r="C1358" s="2">
        <v>1.0416666666666667E-3</v>
      </c>
    </row>
    <row r="1359" spans="1:3" x14ac:dyDescent="0.25">
      <c r="A1359">
        <v>1359</v>
      </c>
      <c r="B1359" s="1">
        <v>8.0129999999999993E-5</v>
      </c>
      <c r="C1359" s="2">
        <v>1.0416666666666667E-3</v>
      </c>
    </row>
    <row r="1360" spans="1:3" x14ac:dyDescent="0.25">
      <c r="A1360">
        <v>1360</v>
      </c>
      <c r="B1360" s="1">
        <v>7.9709999999999994E-5</v>
      </c>
      <c r="C1360" s="2">
        <v>1.0416666666666667E-3</v>
      </c>
    </row>
    <row r="1361" spans="1:3" x14ac:dyDescent="0.25">
      <c r="A1361">
        <v>1361</v>
      </c>
      <c r="B1361" s="1">
        <v>7.9300000000000003E-5</v>
      </c>
      <c r="C1361" s="2">
        <v>1.0416666666666667E-3</v>
      </c>
    </row>
    <row r="1362" spans="1:3" x14ac:dyDescent="0.25">
      <c r="A1362">
        <v>1362</v>
      </c>
      <c r="B1362" s="1">
        <v>7.8880000000000004E-5</v>
      </c>
      <c r="C1362" s="2">
        <v>1.0416666666666667E-3</v>
      </c>
    </row>
    <row r="1363" spans="1:3" x14ac:dyDescent="0.25">
      <c r="A1363">
        <v>1363</v>
      </c>
      <c r="B1363" s="1">
        <v>7.8469999999999999E-5</v>
      </c>
      <c r="C1363" s="2">
        <v>1.0416666666666667E-3</v>
      </c>
    </row>
    <row r="1364" spans="1:3" x14ac:dyDescent="0.25">
      <c r="A1364">
        <v>1364</v>
      </c>
      <c r="B1364" s="1">
        <v>7.805E-5</v>
      </c>
      <c r="C1364" s="2">
        <v>1.0416666666666667E-3</v>
      </c>
    </row>
    <row r="1365" spans="1:3" x14ac:dyDescent="0.25">
      <c r="A1365">
        <v>1365</v>
      </c>
      <c r="B1365" s="1">
        <v>7.7650000000000004E-5</v>
      </c>
      <c r="C1365" s="2">
        <v>1.0416666666666667E-3</v>
      </c>
    </row>
    <row r="1366" spans="1:3" x14ac:dyDescent="0.25">
      <c r="A1366">
        <v>1366</v>
      </c>
      <c r="B1366" s="1">
        <v>7.7239999999999999E-5</v>
      </c>
      <c r="C1366" s="2">
        <v>1.0416666666666667E-3</v>
      </c>
    </row>
    <row r="1367" spans="1:3" x14ac:dyDescent="0.25">
      <c r="A1367">
        <v>1367</v>
      </c>
      <c r="B1367" s="1">
        <v>7.6829999999999995E-5</v>
      </c>
      <c r="C1367" s="2">
        <v>1.0416666666666667E-3</v>
      </c>
    </row>
    <row r="1368" spans="1:3" x14ac:dyDescent="0.25">
      <c r="A1368">
        <v>1368</v>
      </c>
      <c r="B1368" s="1">
        <v>7.6429999999999998E-5</v>
      </c>
      <c r="C1368" s="2">
        <v>1.0416666666666667E-3</v>
      </c>
    </row>
    <row r="1369" spans="1:3" x14ac:dyDescent="0.25">
      <c r="A1369">
        <v>1369</v>
      </c>
      <c r="B1369" s="1">
        <v>7.6030000000000002E-5</v>
      </c>
      <c r="C1369" s="2">
        <v>1.0416666666666667E-3</v>
      </c>
    </row>
    <row r="1370" spans="1:3" x14ac:dyDescent="0.25">
      <c r="A1370">
        <v>1370</v>
      </c>
      <c r="B1370" s="1">
        <v>7.5630000000000006E-5</v>
      </c>
      <c r="C1370" s="2">
        <v>1.0416666666666667E-3</v>
      </c>
    </row>
    <row r="1371" spans="1:3" x14ac:dyDescent="0.25">
      <c r="A1371">
        <v>1371</v>
      </c>
      <c r="B1371" s="1">
        <v>7.5229999999999996E-5</v>
      </c>
      <c r="C1371" s="2">
        <v>1.0416666666666667E-3</v>
      </c>
    </row>
    <row r="1372" spans="1:3" x14ac:dyDescent="0.25">
      <c r="A1372">
        <v>1372</v>
      </c>
      <c r="B1372" s="1">
        <v>7.4839999999999995E-5</v>
      </c>
      <c r="C1372" s="2">
        <v>1.0532407407407407E-3</v>
      </c>
    </row>
    <row r="1373" spans="1:3" x14ac:dyDescent="0.25">
      <c r="A1373">
        <v>1373</v>
      </c>
      <c r="B1373" s="1">
        <v>7.4449999999999994E-5</v>
      </c>
      <c r="C1373" s="2">
        <v>1.0532407407407407E-3</v>
      </c>
    </row>
    <row r="1374" spans="1:3" x14ac:dyDescent="0.25">
      <c r="A1374">
        <v>1374</v>
      </c>
      <c r="B1374" s="1">
        <v>7.4060000000000006E-5</v>
      </c>
      <c r="C1374" s="2">
        <v>1.0532407407407407E-3</v>
      </c>
    </row>
    <row r="1375" spans="1:3" x14ac:dyDescent="0.25">
      <c r="A1375">
        <v>1375</v>
      </c>
      <c r="B1375" s="1">
        <v>7.3670000000000004E-5</v>
      </c>
      <c r="C1375" s="2">
        <v>1.0532407407407407E-3</v>
      </c>
    </row>
    <row r="1376" spans="1:3" x14ac:dyDescent="0.25">
      <c r="A1376">
        <v>1376</v>
      </c>
      <c r="B1376" s="1">
        <v>7.3280000000000003E-5</v>
      </c>
      <c r="C1376" s="2">
        <v>1.0532407407407407E-3</v>
      </c>
    </row>
    <row r="1377" spans="1:3" x14ac:dyDescent="0.25">
      <c r="A1377">
        <v>1377</v>
      </c>
      <c r="B1377" s="1">
        <v>7.2899999999999997E-5</v>
      </c>
      <c r="C1377" s="2">
        <v>1.0532407407407407E-3</v>
      </c>
    </row>
    <row r="1378" spans="1:3" x14ac:dyDescent="0.25">
      <c r="A1378">
        <v>1378</v>
      </c>
      <c r="B1378" s="1">
        <v>7.2520000000000004E-5</v>
      </c>
      <c r="C1378" s="2">
        <v>1.0532407407407407E-3</v>
      </c>
    </row>
    <row r="1379" spans="1:3" x14ac:dyDescent="0.25">
      <c r="A1379">
        <v>1379</v>
      </c>
      <c r="B1379" s="1">
        <v>7.2139999999999997E-5</v>
      </c>
      <c r="C1379" s="2">
        <v>1.0532407407407407E-3</v>
      </c>
    </row>
    <row r="1380" spans="1:3" x14ac:dyDescent="0.25">
      <c r="A1380">
        <v>1380</v>
      </c>
      <c r="B1380" s="1">
        <v>7.1760000000000004E-5</v>
      </c>
      <c r="C1380" s="2">
        <v>1.0532407407407407E-3</v>
      </c>
    </row>
    <row r="1381" spans="1:3" x14ac:dyDescent="0.25">
      <c r="A1381">
        <v>1381</v>
      </c>
      <c r="B1381" s="1">
        <v>7.1379999999999998E-5</v>
      </c>
      <c r="C1381" s="2">
        <v>1.0532407407407407E-3</v>
      </c>
    </row>
    <row r="1382" spans="1:3" x14ac:dyDescent="0.25">
      <c r="A1382">
        <v>1382</v>
      </c>
      <c r="B1382" s="1">
        <v>7.1009999999999999E-5</v>
      </c>
      <c r="C1382" s="2">
        <v>1.0532407407407407E-3</v>
      </c>
    </row>
    <row r="1383" spans="1:3" x14ac:dyDescent="0.25">
      <c r="A1383">
        <v>1383</v>
      </c>
      <c r="B1383" s="1">
        <v>7.0640000000000001E-5</v>
      </c>
      <c r="C1383" s="2">
        <v>1.0532407407407407E-3</v>
      </c>
    </row>
    <row r="1384" spans="1:3" x14ac:dyDescent="0.25">
      <c r="A1384">
        <v>1384</v>
      </c>
      <c r="B1384" s="1">
        <v>7.0270000000000003E-5</v>
      </c>
      <c r="C1384" s="2">
        <v>1.0532407407407407E-3</v>
      </c>
    </row>
    <row r="1385" spans="1:3" x14ac:dyDescent="0.25">
      <c r="A1385">
        <v>1385</v>
      </c>
      <c r="B1385" s="1">
        <v>6.9900000000000005E-5</v>
      </c>
      <c r="C1385" s="2">
        <v>1.0648148148148147E-3</v>
      </c>
    </row>
    <row r="1386" spans="1:3" x14ac:dyDescent="0.25">
      <c r="A1386">
        <v>1386</v>
      </c>
      <c r="B1386" s="1">
        <v>6.9529999999999993E-5</v>
      </c>
      <c r="C1386" s="2">
        <v>1.0648148148148147E-3</v>
      </c>
    </row>
    <row r="1387" spans="1:3" x14ac:dyDescent="0.25">
      <c r="A1387">
        <v>1387</v>
      </c>
      <c r="B1387" s="1">
        <v>6.9170000000000004E-5</v>
      </c>
      <c r="C1387" s="2">
        <v>1.0648148148148147E-3</v>
      </c>
    </row>
    <row r="1388" spans="1:3" x14ac:dyDescent="0.25">
      <c r="A1388">
        <v>1388</v>
      </c>
      <c r="B1388" s="1">
        <v>6.881E-5</v>
      </c>
      <c r="C1388" s="2">
        <v>1.0648148148148147E-3</v>
      </c>
    </row>
    <row r="1389" spans="1:3" x14ac:dyDescent="0.25">
      <c r="A1389">
        <v>1389</v>
      </c>
      <c r="B1389" s="1">
        <v>6.8449999999999997E-5</v>
      </c>
      <c r="C1389" s="2">
        <v>1.0648148148148147E-3</v>
      </c>
    </row>
    <row r="1390" spans="1:3" x14ac:dyDescent="0.25">
      <c r="A1390">
        <v>1390</v>
      </c>
      <c r="B1390" s="1">
        <v>6.8089999999999994E-5</v>
      </c>
      <c r="C1390" s="2">
        <v>1.0648148148148147E-3</v>
      </c>
    </row>
    <row r="1391" spans="1:3" x14ac:dyDescent="0.25">
      <c r="A1391">
        <v>1391</v>
      </c>
      <c r="B1391" s="1">
        <v>6.7730000000000004E-5</v>
      </c>
      <c r="C1391" s="2">
        <v>1.0648148148148147E-3</v>
      </c>
    </row>
    <row r="1392" spans="1:3" x14ac:dyDescent="0.25">
      <c r="A1392">
        <v>1392</v>
      </c>
      <c r="B1392" s="1">
        <v>6.7379999999999995E-5</v>
      </c>
      <c r="C1392" s="2">
        <v>1.0648148148148147E-3</v>
      </c>
    </row>
    <row r="1393" spans="1:3" x14ac:dyDescent="0.25">
      <c r="A1393">
        <v>1393</v>
      </c>
      <c r="B1393" s="1">
        <v>6.7020000000000005E-5</v>
      </c>
      <c r="C1393" s="2">
        <v>1.0648148148148147E-3</v>
      </c>
    </row>
    <row r="1394" spans="1:3" x14ac:dyDescent="0.25">
      <c r="A1394">
        <v>1394</v>
      </c>
      <c r="B1394" s="1">
        <v>6.6669999999999997E-5</v>
      </c>
      <c r="C1394" s="2">
        <v>1.0648148148148147E-3</v>
      </c>
    </row>
    <row r="1395" spans="1:3" x14ac:dyDescent="0.25">
      <c r="A1395">
        <v>1395</v>
      </c>
      <c r="B1395" s="1">
        <v>6.6320000000000002E-5</v>
      </c>
      <c r="C1395" s="2">
        <v>1.0648148148148147E-3</v>
      </c>
    </row>
    <row r="1396" spans="1:3" x14ac:dyDescent="0.25">
      <c r="A1396">
        <v>1396</v>
      </c>
      <c r="B1396" s="1">
        <v>6.5980000000000002E-5</v>
      </c>
      <c r="C1396" s="2">
        <v>1.0648148148148147E-3</v>
      </c>
    </row>
    <row r="1397" spans="1:3" x14ac:dyDescent="0.25">
      <c r="A1397">
        <v>1397</v>
      </c>
      <c r="B1397" s="1">
        <v>6.5629999999999993E-5</v>
      </c>
      <c r="C1397" s="2">
        <v>1.0648148148148147E-3</v>
      </c>
    </row>
    <row r="1398" spans="1:3" x14ac:dyDescent="0.25">
      <c r="A1398">
        <v>1398</v>
      </c>
      <c r="B1398" s="1">
        <v>6.5289999999999993E-5</v>
      </c>
      <c r="C1398" s="2">
        <v>1.0648148148148147E-3</v>
      </c>
    </row>
    <row r="1399" spans="1:3" x14ac:dyDescent="0.25">
      <c r="A1399">
        <v>1399</v>
      </c>
      <c r="B1399" s="1">
        <v>6.4939999999999998E-5</v>
      </c>
      <c r="C1399" s="2">
        <v>1.0648148148148147E-3</v>
      </c>
    </row>
    <row r="1400" spans="1:3" x14ac:dyDescent="0.25">
      <c r="A1400">
        <v>1400</v>
      </c>
      <c r="B1400" s="1">
        <v>6.4610000000000007E-5</v>
      </c>
      <c r="C1400" s="2">
        <v>1.0763888888888889E-3</v>
      </c>
    </row>
    <row r="1401" spans="1:3" x14ac:dyDescent="0.25">
      <c r="A1401">
        <v>1401</v>
      </c>
      <c r="B1401" s="1">
        <v>6.4270000000000006E-5</v>
      </c>
      <c r="C1401" s="2">
        <v>1.0763888888888889E-3</v>
      </c>
    </row>
    <row r="1402" spans="1:3" x14ac:dyDescent="0.25">
      <c r="A1402">
        <v>1402</v>
      </c>
      <c r="B1402" s="1">
        <v>6.3930000000000006E-5</v>
      </c>
      <c r="C1402" s="2">
        <v>1.0763888888888889E-3</v>
      </c>
    </row>
    <row r="1403" spans="1:3" x14ac:dyDescent="0.25">
      <c r="A1403">
        <v>1403</v>
      </c>
      <c r="B1403" s="1">
        <v>6.3600000000000001E-5</v>
      </c>
      <c r="C1403" s="2">
        <v>1.0763888888888889E-3</v>
      </c>
    </row>
    <row r="1404" spans="1:3" x14ac:dyDescent="0.25">
      <c r="A1404">
        <v>1404</v>
      </c>
      <c r="B1404" s="1">
        <v>6.3260000000000001E-5</v>
      </c>
      <c r="C1404" s="2">
        <v>1.0763888888888889E-3</v>
      </c>
    </row>
    <row r="1405" spans="1:3" x14ac:dyDescent="0.25">
      <c r="A1405">
        <v>1405</v>
      </c>
      <c r="B1405" s="1">
        <v>6.2929999999999995E-5</v>
      </c>
      <c r="C1405" s="2">
        <v>1.0763888888888889E-3</v>
      </c>
    </row>
    <row r="1406" spans="1:3" x14ac:dyDescent="0.25">
      <c r="A1406">
        <v>1406</v>
      </c>
      <c r="B1406" s="1">
        <v>6.2600000000000004E-5</v>
      </c>
      <c r="C1406" s="2">
        <v>1.0763888888888889E-3</v>
      </c>
    </row>
    <row r="1407" spans="1:3" x14ac:dyDescent="0.25">
      <c r="A1407">
        <v>1407</v>
      </c>
      <c r="B1407" s="1">
        <v>6.2279999999999993E-5</v>
      </c>
      <c r="C1407" s="2">
        <v>1.0763888888888889E-3</v>
      </c>
    </row>
    <row r="1408" spans="1:3" x14ac:dyDescent="0.25">
      <c r="A1408">
        <v>1408</v>
      </c>
      <c r="B1408" s="1">
        <v>6.1950000000000001E-5</v>
      </c>
      <c r="C1408" s="2">
        <v>1.0763888888888889E-3</v>
      </c>
    </row>
    <row r="1409" spans="1:3" x14ac:dyDescent="0.25">
      <c r="A1409">
        <v>1409</v>
      </c>
      <c r="B1409" s="1">
        <v>6.1630000000000005E-5</v>
      </c>
      <c r="C1409" s="2">
        <v>1.0763888888888889E-3</v>
      </c>
    </row>
    <row r="1410" spans="1:3" x14ac:dyDescent="0.25">
      <c r="A1410">
        <v>1410</v>
      </c>
      <c r="B1410" s="1">
        <v>6.1299999999999999E-5</v>
      </c>
      <c r="C1410" s="2">
        <v>1.0763888888888889E-3</v>
      </c>
    </row>
    <row r="1411" spans="1:3" x14ac:dyDescent="0.25">
      <c r="A1411">
        <v>1411</v>
      </c>
      <c r="B1411" s="1">
        <v>6.0980000000000002E-5</v>
      </c>
      <c r="C1411" s="2">
        <v>1.0763888888888889E-3</v>
      </c>
    </row>
    <row r="1412" spans="1:3" x14ac:dyDescent="0.25">
      <c r="A1412">
        <v>1412</v>
      </c>
      <c r="B1412" s="1">
        <v>6.0659999999999999E-5</v>
      </c>
      <c r="C1412" s="2">
        <v>1.0763888888888889E-3</v>
      </c>
    </row>
    <row r="1413" spans="1:3" x14ac:dyDescent="0.25">
      <c r="A1413">
        <v>1413</v>
      </c>
      <c r="B1413" s="1">
        <v>6.0350000000000003E-5</v>
      </c>
      <c r="C1413" s="2">
        <v>1.0763888888888889E-3</v>
      </c>
    </row>
    <row r="1414" spans="1:3" x14ac:dyDescent="0.25">
      <c r="A1414">
        <v>1414</v>
      </c>
      <c r="B1414" s="1">
        <v>6.003E-5</v>
      </c>
      <c r="C1414" s="2">
        <v>1.0879629629629629E-3</v>
      </c>
    </row>
    <row r="1415" spans="1:3" x14ac:dyDescent="0.25">
      <c r="A1415">
        <v>1415</v>
      </c>
      <c r="B1415" s="1">
        <v>5.9719999999999997E-5</v>
      </c>
      <c r="C1415" s="2">
        <v>1.0879629629629629E-3</v>
      </c>
    </row>
    <row r="1416" spans="1:3" x14ac:dyDescent="0.25">
      <c r="A1416">
        <v>1416</v>
      </c>
      <c r="B1416" s="1">
        <v>5.94E-5</v>
      </c>
      <c r="C1416" s="2">
        <v>1.0879629629629629E-3</v>
      </c>
    </row>
    <row r="1417" spans="1:3" x14ac:dyDescent="0.25">
      <c r="A1417">
        <v>1417</v>
      </c>
      <c r="B1417" s="1">
        <v>5.9089999999999998E-5</v>
      </c>
      <c r="C1417" s="2">
        <v>1.0879629629629629E-3</v>
      </c>
    </row>
    <row r="1418" spans="1:3" x14ac:dyDescent="0.25">
      <c r="A1418">
        <v>1418</v>
      </c>
      <c r="B1418" s="1">
        <v>5.8780000000000003E-5</v>
      </c>
      <c r="C1418" s="2">
        <v>1.0879629629629629E-3</v>
      </c>
    </row>
    <row r="1419" spans="1:3" x14ac:dyDescent="0.25">
      <c r="A1419">
        <v>1419</v>
      </c>
      <c r="B1419" s="1">
        <v>5.8480000000000003E-5</v>
      </c>
      <c r="C1419" s="2">
        <v>1.0879629629629629E-3</v>
      </c>
    </row>
    <row r="1420" spans="1:3" x14ac:dyDescent="0.25">
      <c r="A1420">
        <v>1420</v>
      </c>
      <c r="B1420" s="1">
        <v>5.817E-5</v>
      </c>
      <c r="C1420" s="2">
        <v>1.0879629629629629E-3</v>
      </c>
    </row>
    <row r="1421" spans="1:3" x14ac:dyDescent="0.25">
      <c r="A1421">
        <v>1421</v>
      </c>
      <c r="B1421" s="1">
        <v>5.787E-5</v>
      </c>
      <c r="C1421" s="2">
        <v>1.0879629629629629E-3</v>
      </c>
    </row>
    <row r="1422" spans="1:3" x14ac:dyDescent="0.25">
      <c r="A1422">
        <v>1422</v>
      </c>
      <c r="B1422" s="1">
        <v>5.7559999999999998E-5</v>
      </c>
      <c r="C1422" s="2">
        <v>1.0879629629629629E-3</v>
      </c>
    </row>
    <row r="1423" spans="1:3" x14ac:dyDescent="0.25">
      <c r="A1423">
        <v>1423</v>
      </c>
      <c r="B1423" s="1">
        <v>5.7259999999999997E-5</v>
      </c>
      <c r="C1423" s="2">
        <v>1.0879629629629629E-3</v>
      </c>
    </row>
    <row r="1424" spans="1:3" x14ac:dyDescent="0.25">
      <c r="A1424">
        <v>1424</v>
      </c>
      <c r="B1424" s="1">
        <v>5.6959999999999997E-5</v>
      </c>
      <c r="C1424" s="2">
        <v>1.0879629629629629E-3</v>
      </c>
    </row>
    <row r="1425" spans="1:3" x14ac:dyDescent="0.25">
      <c r="A1425">
        <v>1425</v>
      </c>
      <c r="B1425" s="1">
        <v>5.6669999999999998E-5</v>
      </c>
      <c r="C1425" s="2">
        <v>1.0879629629629629E-3</v>
      </c>
    </row>
    <row r="1426" spans="1:3" x14ac:dyDescent="0.25">
      <c r="A1426">
        <v>1426</v>
      </c>
      <c r="B1426" s="1">
        <v>5.6369999999999997E-5</v>
      </c>
      <c r="C1426" s="2">
        <v>1.0879629629629629E-3</v>
      </c>
    </row>
    <row r="1427" spans="1:3" x14ac:dyDescent="0.25">
      <c r="A1427">
        <v>1427</v>
      </c>
      <c r="B1427" s="1">
        <v>5.6079999999999998E-5</v>
      </c>
      <c r="C1427" s="2">
        <v>1.0879629629629629E-3</v>
      </c>
    </row>
    <row r="1428" spans="1:3" x14ac:dyDescent="0.25">
      <c r="A1428">
        <v>1428</v>
      </c>
      <c r="B1428" s="1">
        <v>5.5779999999999998E-5</v>
      </c>
      <c r="C1428" s="2">
        <v>1.0995370370370371E-3</v>
      </c>
    </row>
    <row r="1429" spans="1:3" x14ac:dyDescent="0.25">
      <c r="A1429">
        <v>1429</v>
      </c>
      <c r="B1429" s="1">
        <v>5.5489999999999999E-5</v>
      </c>
      <c r="C1429" s="2">
        <v>1.0995370370370371E-3</v>
      </c>
    </row>
    <row r="1430" spans="1:3" x14ac:dyDescent="0.25">
      <c r="A1430">
        <v>1430</v>
      </c>
      <c r="B1430" s="1">
        <v>5.52E-5</v>
      </c>
      <c r="C1430" s="2">
        <v>1.0995370370370371E-3</v>
      </c>
    </row>
    <row r="1431" spans="1:3" x14ac:dyDescent="0.25">
      <c r="A1431">
        <v>1431</v>
      </c>
      <c r="B1431" s="1">
        <v>5.4910000000000001E-5</v>
      </c>
      <c r="C1431" s="2">
        <v>1.0995370370370371E-3</v>
      </c>
    </row>
    <row r="1432" spans="1:3" x14ac:dyDescent="0.25">
      <c r="A1432">
        <v>1432</v>
      </c>
      <c r="B1432" s="1">
        <v>5.4629999999999997E-5</v>
      </c>
      <c r="C1432" s="2">
        <v>1.0995370370370371E-3</v>
      </c>
    </row>
    <row r="1433" spans="1:3" x14ac:dyDescent="0.25">
      <c r="A1433">
        <v>1433</v>
      </c>
      <c r="B1433" s="1">
        <v>5.4339999999999998E-5</v>
      </c>
      <c r="C1433" s="2">
        <v>1.0995370370370371E-3</v>
      </c>
    </row>
    <row r="1434" spans="1:3" x14ac:dyDescent="0.25">
      <c r="A1434">
        <v>1434</v>
      </c>
      <c r="B1434" s="1">
        <v>5.4060000000000001E-5</v>
      </c>
      <c r="C1434" s="2">
        <v>1.0995370370370371E-3</v>
      </c>
    </row>
    <row r="1435" spans="1:3" x14ac:dyDescent="0.25">
      <c r="A1435">
        <v>1435</v>
      </c>
      <c r="B1435" s="1">
        <v>5.3770000000000002E-5</v>
      </c>
      <c r="C1435" s="2">
        <v>1.0995370370370371E-3</v>
      </c>
    </row>
    <row r="1436" spans="1:3" x14ac:dyDescent="0.25">
      <c r="A1436">
        <v>1436</v>
      </c>
      <c r="B1436" s="1">
        <v>5.3489999999999998E-5</v>
      </c>
      <c r="C1436" s="2">
        <v>1.0995370370370371E-3</v>
      </c>
    </row>
    <row r="1437" spans="1:3" x14ac:dyDescent="0.25">
      <c r="A1437">
        <v>1437</v>
      </c>
      <c r="B1437" s="1">
        <v>5.321E-5</v>
      </c>
      <c r="C1437" s="2">
        <v>1.0995370370370371E-3</v>
      </c>
    </row>
    <row r="1438" spans="1:3" x14ac:dyDescent="0.25">
      <c r="A1438">
        <v>1438</v>
      </c>
      <c r="B1438" s="1">
        <v>5.2939999999999998E-5</v>
      </c>
      <c r="C1438" s="2">
        <v>1.0995370370370371E-3</v>
      </c>
    </row>
    <row r="1439" spans="1:3" x14ac:dyDescent="0.25">
      <c r="A1439">
        <v>1439</v>
      </c>
      <c r="B1439" s="1">
        <v>5.2660000000000001E-5</v>
      </c>
      <c r="C1439" s="2">
        <v>1.0995370370370371E-3</v>
      </c>
    </row>
    <row r="1440" spans="1:3" x14ac:dyDescent="0.25">
      <c r="A1440">
        <v>1440</v>
      </c>
      <c r="B1440" s="1">
        <v>5.2380000000000003E-5</v>
      </c>
      <c r="C1440" s="2">
        <v>1.0995370370370371E-3</v>
      </c>
    </row>
    <row r="1441" spans="1:3" x14ac:dyDescent="0.25">
      <c r="A1441">
        <v>1441</v>
      </c>
      <c r="B1441" s="1">
        <v>5.2110000000000001E-5</v>
      </c>
      <c r="C1441" s="2">
        <v>1.0995370370370371E-3</v>
      </c>
    </row>
    <row r="1442" spans="1:3" x14ac:dyDescent="0.25">
      <c r="A1442">
        <v>1442</v>
      </c>
      <c r="B1442" s="1">
        <v>5.1839999999999998E-5</v>
      </c>
      <c r="C1442" s="2">
        <v>1.0995370370370371E-3</v>
      </c>
    </row>
    <row r="1443" spans="1:3" x14ac:dyDescent="0.25">
      <c r="A1443">
        <v>1443</v>
      </c>
      <c r="B1443" s="1">
        <v>5.1570000000000003E-5</v>
      </c>
      <c r="C1443" s="2">
        <v>1.1111111111111111E-3</v>
      </c>
    </row>
    <row r="1444" spans="1:3" x14ac:dyDescent="0.25">
      <c r="A1444">
        <v>1444</v>
      </c>
      <c r="B1444" s="1">
        <v>5.13E-5</v>
      </c>
      <c r="C1444" s="2">
        <v>1.1111111111111111E-3</v>
      </c>
    </row>
    <row r="1445" spans="1:3" x14ac:dyDescent="0.25">
      <c r="A1445">
        <v>1445</v>
      </c>
      <c r="B1445" s="1">
        <v>5.1029999999999998E-5</v>
      </c>
      <c r="C1445" s="2">
        <v>1.1111111111111111E-3</v>
      </c>
    </row>
    <row r="1446" spans="1:3" x14ac:dyDescent="0.25">
      <c r="A1446">
        <v>1446</v>
      </c>
      <c r="B1446" s="1">
        <v>5.0760000000000002E-5</v>
      </c>
      <c r="C1446" s="2">
        <v>1.1111111111111111E-3</v>
      </c>
    </row>
    <row r="1447" spans="1:3" x14ac:dyDescent="0.25">
      <c r="A1447">
        <v>1447</v>
      </c>
      <c r="B1447" s="1">
        <v>5.0500000000000001E-5</v>
      </c>
      <c r="C1447" s="2">
        <v>1.1111111111111111E-3</v>
      </c>
    </row>
    <row r="1448" spans="1:3" x14ac:dyDescent="0.25">
      <c r="A1448">
        <v>1448</v>
      </c>
      <c r="B1448" s="1">
        <v>5.0229999999999998E-5</v>
      </c>
      <c r="C1448" s="2">
        <v>1.1111111111111111E-3</v>
      </c>
    </row>
    <row r="1449" spans="1:3" x14ac:dyDescent="0.25">
      <c r="A1449">
        <v>1449</v>
      </c>
      <c r="B1449" s="1">
        <v>4.9969999999999998E-5</v>
      </c>
      <c r="C1449" s="2">
        <v>1.1111111111111111E-3</v>
      </c>
    </row>
    <row r="1450" spans="1:3" x14ac:dyDescent="0.25">
      <c r="A1450">
        <v>1450</v>
      </c>
      <c r="B1450" s="1">
        <v>4.9709999999999997E-5</v>
      </c>
      <c r="C1450" s="2">
        <v>1.1111111111111111E-3</v>
      </c>
    </row>
    <row r="1451" spans="1:3" x14ac:dyDescent="0.25">
      <c r="A1451">
        <v>1451</v>
      </c>
      <c r="B1451" s="1">
        <v>4.9450000000000003E-5</v>
      </c>
      <c r="C1451" s="2">
        <v>1.1111111111111111E-3</v>
      </c>
    </row>
    <row r="1452" spans="1:3" x14ac:dyDescent="0.25">
      <c r="A1452">
        <v>1452</v>
      </c>
      <c r="B1452" s="1">
        <v>4.9190000000000002E-5</v>
      </c>
      <c r="C1452" s="2">
        <v>1.1111111111111111E-3</v>
      </c>
    </row>
    <row r="1453" spans="1:3" x14ac:dyDescent="0.25">
      <c r="A1453">
        <v>1453</v>
      </c>
      <c r="B1453" s="1">
        <v>4.8940000000000002E-5</v>
      </c>
      <c r="C1453" s="2">
        <v>1.1111111111111111E-3</v>
      </c>
    </row>
    <row r="1454" spans="1:3" x14ac:dyDescent="0.25">
      <c r="A1454">
        <v>1454</v>
      </c>
      <c r="B1454" s="1">
        <v>4.8680000000000001E-5</v>
      </c>
      <c r="C1454" s="2">
        <v>1.1111111111111111E-3</v>
      </c>
    </row>
    <row r="1455" spans="1:3" x14ac:dyDescent="0.25">
      <c r="A1455">
        <v>1455</v>
      </c>
      <c r="B1455" s="1">
        <v>4.8430000000000002E-5</v>
      </c>
      <c r="C1455" s="2">
        <v>1.1111111111111111E-3</v>
      </c>
    </row>
    <row r="1456" spans="1:3" x14ac:dyDescent="0.25">
      <c r="A1456">
        <v>1456</v>
      </c>
      <c r="B1456" s="1">
        <v>4.8170000000000001E-5</v>
      </c>
      <c r="C1456" s="2">
        <v>1.1111111111111111E-3</v>
      </c>
    </row>
    <row r="1457" spans="1:3" x14ac:dyDescent="0.25">
      <c r="A1457">
        <v>1457</v>
      </c>
      <c r="B1457" s="1">
        <v>4.7920000000000002E-5</v>
      </c>
      <c r="C1457" s="2">
        <v>1.1226851851851851E-3</v>
      </c>
    </row>
    <row r="1458" spans="1:3" x14ac:dyDescent="0.25">
      <c r="A1458">
        <v>1458</v>
      </c>
      <c r="B1458" s="1">
        <v>4.7670000000000003E-5</v>
      </c>
      <c r="C1458" s="2">
        <v>1.1226851851851851E-3</v>
      </c>
    </row>
    <row r="1459" spans="1:3" x14ac:dyDescent="0.25">
      <c r="A1459">
        <v>1459</v>
      </c>
      <c r="B1459" s="1">
        <v>4.7420000000000003E-5</v>
      </c>
      <c r="C1459" s="2">
        <v>1.1226851851851851E-3</v>
      </c>
    </row>
    <row r="1460" spans="1:3" x14ac:dyDescent="0.25">
      <c r="A1460">
        <v>1460</v>
      </c>
      <c r="B1460" s="1">
        <v>4.7179999999999999E-5</v>
      </c>
      <c r="C1460" s="2">
        <v>1.1226851851851851E-3</v>
      </c>
    </row>
    <row r="1461" spans="1:3" x14ac:dyDescent="0.25">
      <c r="A1461">
        <v>1461</v>
      </c>
      <c r="B1461" s="1">
        <v>4.693E-5</v>
      </c>
      <c r="C1461" s="2">
        <v>1.1226851851851851E-3</v>
      </c>
    </row>
    <row r="1462" spans="1:3" x14ac:dyDescent="0.25">
      <c r="A1462">
        <v>1462</v>
      </c>
      <c r="B1462" s="1">
        <v>4.6690000000000002E-5</v>
      </c>
      <c r="C1462" s="2">
        <v>1.1226851851851851E-3</v>
      </c>
    </row>
    <row r="1463" spans="1:3" x14ac:dyDescent="0.25">
      <c r="A1463">
        <v>1463</v>
      </c>
      <c r="B1463" s="1">
        <v>4.6440000000000003E-5</v>
      </c>
      <c r="C1463" s="2">
        <v>1.1226851851851851E-3</v>
      </c>
    </row>
    <row r="1464" spans="1:3" x14ac:dyDescent="0.25">
      <c r="A1464">
        <v>1464</v>
      </c>
      <c r="B1464" s="1">
        <v>4.6199999999999998E-5</v>
      </c>
      <c r="C1464" s="2">
        <v>1.1226851851851851E-3</v>
      </c>
    </row>
    <row r="1465" spans="1:3" x14ac:dyDescent="0.25">
      <c r="A1465">
        <v>1465</v>
      </c>
      <c r="B1465" s="1">
        <v>4.596E-5</v>
      </c>
      <c r="C1465" s="2">
        <v>1.1226851851851851E-3</v>
      </c>
    </row>
    <row r="1466" spans="1:3" x14ac:dyDescent="0.25">
      <c r="A1466">
        <v>1466</v>
      </c>
      <c r="B1466" s="1">
        <v>4.5720000000000003E-5</v>
      </c>
      <c r="C1466" s="2">
        <v>1.1226851851851851E-3</v>
      </c>
    </row>
    <row r="1467" spans="1:3" x14ac:dyDescent="0.25">
      <c r="A1467">
        <v>1467</v>
      </c>
      <c r="B1467" s="1">
        <v>4.5479999999999998E-5</v>
      </c>
      <c r="C1467" s="2">
        <v>1.1226851851851851E-3</v>
      </c>
    </row>
    <row r="1468" spans="1:3" x14ac:dyDescent="0.25">
      <c r="A1468">
        <v>1468</v>
      </c>
      <c r="B1468" s="1">
        <v>4.5240000000000001E-5</v>
      </c>
      <c r="C1468" s="2">
        <v>1.1226851851851851E-3</v>
      </c>
    </row>
    <row r="1469" spans="1:3" x14ac:dyDescent="0.25">
      <c r="A1469">
        <v>1469</v>
      </c>
      <c r="B1469" s="1">
        <v>4.5009999999999998E-5</v>
      </c>
      <c r="C1469" s="2">
        <v>1.1226851851851851E-3</v>
      </c>
    </row>
    <row r="1470" spans="1:3" x14ac:dyDescent="0.25">
      <c r="A1470">
        <v>1470</v>
      </c>
      <c r="B1470" s="1">
        <v>4.477E-5</v>
      </c>
      <c r="C1470" s="2">
        <v>1.1226851851851851E-3</v>
      </c>
    </row>
    <row r="1471" spans="1:3" x14ac:dyDescent="0.25">
      <c r="A1471">
        <v>1471</v>
      </c>
      <c r="B1471" s="1">
        <v>4.4539999999999997E-5</v>
      </c>
      <c r="C1471" s="2">
        <v>1.1342592592592591E-3</v>
      </c>
    </row>
    <row r="1472" spans="1:3" x14ac:dyDescent="0.25">
      <c r="A1472">
        <v>1472</v>
      </c>
      <c r="B1472" s="1">
        <v>4.4310000000000001E-5</v>
      </c>
      <c r="C1472" s="2">
        <v>1.1342592592592591E-3</v>
      </c>
    </row>
    <row r="1473" spans="1:3" x14ac:dyDescent="0.25">
      <c r="A1473">
        <v>1473</v>
      </c>
      <c r="B1473" s="1">
        <v>4.4079999999999998E-5</v>
      </c>
      <c r="C1473" s="2">
        <v>1.1342592592592591E-3</v>
      </c>
    </row>
    <row r="1474" spans="1:3" x14ac:dyDescent="0.25">
      <c r="A1474">
        <v>1474</v>
      </c>
      <c r="B1474" s="1">
        <v>4.3850000000000002E-5</v>
      </c>
      <c r="C1474" s="2">
        <v>1.1342592592592591E-3</v>
      </c>
    </row>
    <row r="1475" spans="1:3" x14ac:dyDescent="0.25">
      <c r="A1475">
        <v>1475</v>
      </c>
      <c r="B1475" s="1">
        <v>4.3619999999999999E-5</v>
      </c>
      <c r="C1475" s="2">
        <v>1.1342592592592591E-3</v>
      </c>
    </row>
    <row r="1476" spans="1:3" x14ac:dyDescent="0.25">
      <c r="A1476">
        <v>1476</v>
      </c>
      <c r="B1476" s="1">
        <v>4.3390000000000003E-5</v>
      </c>
      <c r="C1476" s="2">
        <v>1.1342592592592591E-3</v>
      </c>
    </row>
    <row r="1477" spans="1:3" x14ac:dyDescent="0.25">
      <c r="A1477">
        <v>1477</v>
      </c>
      <c r="B1477" s="1">
        <v>4.316E-5</v>
      </c>
      <c r="C1477" s="2">
        <v>1.1342592592592591E-3</v>
      </c>
    </row>
    <row r="1478" spans="1:3" x14ac:dyDescent="0.25">
      <c r="A1478">
        <v>1478</v>
      </c>
      <c r="B1478" s="1">
        <v>4.2939999999999999E-5</v>
      </c>
      <c r="C1478" s="2">
        <v>1.1342592592592591E-3</v>
      </c>
    </row>
    <row r="1479" spans="1:3" x14ac:dyDescent="0.25">
      <c r="A1479">
        <v>1479</v>
      </c>
      <c r="B1479" s="1">
        <v>4.2710000000000003E-5</v>
      </c>
      <c r="C1479" s="2">
        <v>1.1342592592592591E-3</v>
      </c>
    </row>
    <row r="1480" spans="1:3" x14ac:dyDescent="0.25">
      <c r="A1480">
        <v>1480</v>
      </c>
      <c r="B1480" s="1">
        <v>4.2490000000000001E-5</v>
      </c>
      <c r="C1480" s="2">
        <v>1.1342592592592591E-3</v>
      </c>
    </row>
    <row r="1481" spans="1:3" x14ac:dyDescent="0.25">
      <c r="A1481">
        <v>1481</v>
      </c>
      <c r="B1481" s="1">
        <v>4.227E-5</v>
      </c>
      <c r="C1481" s="2">
        <v>1.1342592592592591E-3</v>
      </c>
    </row>
    <row r="1482" spans="1:3" x14ac:dyDescent="0.25">
      <c r="A1482">
        <v>1482</v>
      </c>
      <c r="B1482" s="1">
        <v>4.2049999999999999E-5</v>
      </c>
      <c r="C1482" s="2">
        <v>1.1342592592592591E-3</v>
      </c>
    </row>
    <row r="1483" spans="1:3" x14ac:dyDescent="0.25">
      <c r="A1483">
        <v>1483</v>
      </c>
      <c r="B1483" s="1">
        <v>4.1829999999999998E-5</v>
      </c>
      <c r="C1483" s="2">
        <v>1.1342592592592591E-3</v>
      </c>
    </row>
    <row r="1484" spans="1:3" x14ac:dyDescent="0.25">
      <c r="A1484">
        <v>1484</v>
      </c>
      <c r="B1484" s="1">
        <v>4.1610000000000003E-5</v>
      </c>
      <c r="C1484" s="2">
        <v>1.1342592592592591E-3</v>
      </c>
    </row>
    <row r="1485" spans="1:3" x14ac:dyDescent="0.25">
      <c r="A1485">
        <v>1485</v>
      </c>
      <c r="B1485" s="1">
        <v>4.1399999999999997E-5</v>
      </c>
      <c r="C1485" s="2">
        <v>1.1458333333333333E-3</v>
      </c>
    </row>
    <row r="1486" spans="1:3" x14ac:dyDescent="0.25">
      <c r="A1486">
        <v>1486</v>
      </c>
      <c r="B1486" s="1">
        <v>4.1180000000000002E-5</v>
      </c>
      <c r="C1486" s="2">
        <v>1.1458333333333333E-3</v>
      </c>
    </row>
    <row r="1487" spans="1:3" x14ac:dyDescent="0.25">
      <c r="A1487">
        <v>1487</v>
      </c>
      <c r="B1487" s="1">
        <v>4.0970000000000002E-5</v>
      </c>
      <c r="C1487" s="2">
        <v>1.1458333333333333E-3</v>
      </c>
    </row>
    <row r="1488" spans="1:3" x14ac:dyDescent="0.25">
      <c r="A1488">
        <v>1488</v>
      </c>
      <c r="B1488" s="1">
        <v>4.0750000000000001E-5</v>
      </c>
      <c r="C1488" s="2">
        <v>1.1458333333333333E-3</v>
      </c>
    </row>
    <row r="1489" spans="1:3" x14ac:dyDescent="0.25">
      <c r="A1489">
        <v>1489</v>
      </c>
      <c r="B1489" s="1">
        <v>4.0540000000000001E-5</v>
      </c>
      <c r="C1489" s="2">
        <v>1.1458333333333333E-3</v>
      </c>
    </row>
    <row r="1490" spans="1:3" x14ac:dyDescent="0.25">
      <c r="A1490">
        <v>1490</v>
      </c>
      <c r="B1490" s="1">
        <v>4.0330000000000002E-5</v>
      </c>
      <c r="C1490" s="2">
        <v>1.1458333333333333E-3</v>
      </c>
    </row>
    <row r="1491" spans="1:3" x14ac:dyDescent="0.25">
      <c r="A1491">
        <v>1491</v>
      </c>
      <c r="B1491" s="1">
        <v>4.0120000000000002E-5</v>
      </c>
      <c r="C1491" s="2">
        <v>1.1458333333333333E-3</v>
      </c>
    </row>
    <row r="1492" spans="1:3" x14ac:dyDescent="0.25">
      <c r="A1492">
        <v>1492</v>
      </c>
      <c r="B1492" s="1">
        <v>3.9910000000000002E-5</v>
      </c>
      <c r="C1492" s="2">
        <v>1.1458333333333333E-3</v>
      </c>
    </row>
    <row r="1493" spans="1:3" x14ac:dyDescent="0.25">
      <c r="A1493">
        <v>1493</v>
      </c>
      <c r="B1493" s="1">
        <v>3.9700000000000003E-5</v>
      </c>
      <c r="C1493" s="2">
        <v>1.1458333333333333E-3</v>
      </c>
    </row>
    <row r="1494" spans="1:3" x14ac:dyDescent="0.25">
      <c r="A1494">
        <v>1494</v>
      </c>
      <c r="B1494" s="1">
        <v>3.9499999999999998E-5</v>
      </c>
      <c r="C1494" s="2">
        <v>1.1458333333333333E-3</v>
      </c>
    </row>
    <row r="1495" spans="1:3" x14ac:dyDescent="0.25">
      <c r="A1495">
        <v>1495</v>
      </c>
      <c r="B1495" s="1">
        <v>3.9289999999999998E-5</v>
      </c>
      <c r="C1495" s="2">
        <v>1.1458333333333333E-3</v>
      </c>
    </row>
    <row r="1496" spans="1:3" x14ac:dyDescent="0.25">
      <c r="A1496">
        <v>1496</v>
      </c>
      <c r="B1496" s="1">
        <v>3.9079999999999999E-5</v>
      </c>
      <c r="C1496" s="2">
        <v>1.1458333333333333E-3</v>
      </c>
    </row>
    <row r="1497" spans="1:3" x14ac:dyDescent="0.25">
      <c r="A1497">
        <v>1497</v>
      </c>
      <c r="B1497" s="1">
        <v>3.888E-5</v>
      </c>
      <c r="C1497" s="2">
        <v>1.1458333333333333E-3</v>
      </c>
    </row>
    <row r="1498" spans="1:3" x14ac:dyDescent="0.25">
      <c r="A1498">
        <v>1498</v>
      </c>
      <c r="B1498" s="1">
        <v>3.8680000000000002E-5</v>
      </c>
      <c r="C1498" s="2">
        <v>1.1458333333333333E-3</v>
      </c>
    </row>
    <row r="1499" spans="1:3" x14ac:dyDescent="0.25">
      <c r="A1499">
        <v>1499</v>
      </c>
      <c r="B1499" s="1">
        <v>3.8479999999999997E-5</v>
      </c>
      <c r="C1499" s="2">
        <v>1.1458333333333333E-3</v>
      </c>
    </row>
    <row r="1500" spans="1:3" x14ac:dyDescent="0.25">
      <c r="A1500">
        <v>1500</v>
      </c>
      <c r="B1500" s="1">
        <v>3.8279999999999999E-5</v>
      </c>
      <c r="C1500" s="2">
        <v>1.1574074074074073E-3</v>
      </c>
    </row>
    <row r="1501" spans="1:3" x14ac:dyDescent="0.25">
      <c r="A1501">
        <v>1501</v>
      </c>
      <c r="B1501" s="1">
        <v>3.8080000000000001E-5</v>
      </c>
      <c r="C1501" s="2">
        <v>1.1574074074074073E-3</v>
      </c>
    </row>
    <row r="1502" spans="1:3" x14ac:dyDescent="0.25">
      <c r="A1502">
        <v>1502</v>
      </c>
      <c r="B1502" s="1">
        <v>3.7880000000000003E-5</v>
      </c>
      <c r="C1502" s="2">
        <v>1.1574074074074073E-3</v>
      </c>
    </row>
    <row r="1503" spans="1:3" x14ac:dyDescent="0.25">
      <c r="A1503">
        <v>1503</v>
      </c>
      <c r="B1503" s="1">
        <v>3.7679999999999998E-5</v>
      </c>
      <c r="C1503" s="2">
        <v>1.1574074074074073E-3</v>
      </c>
    </row>
    <row r="1504" spans="1:3" x14ac:dyDescent="0.25">
      <c r="A1504">
        <v>1504</v>
      </c>
      <c r="B1504" s="1">
        <v>3.7490000000000002E-5</v>
      </c>
      <c r="C1504" s="2">
        <v>1.1574074074074073E-3</v>
      </c>
    </row>
    <row r="1505" spans="1:3" x14ac:dyDescent="0.25">
      <c r="A1505">
        <v>1505</v>
      </c>
      <c r="B1505" s="1">
        <v>3.7289999999999997E-5</v>
      </c>
      <c r="C1505" s="2">
        <v>1.1574074074074073E-3</v>
      </c>
    </row>
    <row r="1506" spans="1:3" x14ac:dyDescent="0.25">
      <c r="A1506">
        <v>1506</v>
      </c>
      <c r="B1506" s="1">
        <v>3.7100000000000001E-5</v>
      </c>
      <c r="C1506" s="2">
        <v>1.1574074074074073E-3</v>
      </c>
    </row>
    <row r="1507" spans="1:3" x14ac:dyDescent="0.25">
      <c r="A1507">
        <v>1507</v>
      </c>
      <c r="B1507" s="1">
        <v>3.6900000000000002E-5</v>
      </c>
      <c r="C1507" s="2">
        <v>1.1574074074074073E-3</v>
      </c>
    </row>
    <row r="1508" spans="1:3" x14ac:dyDescent="0.25">
      <c r="A1508">
        <v>1508</v>
      </c>
      <c r="B1508" s="1">
        <v>3.6709999999999999E-5</v>
      </c>
      <c r="C1508" s="2">
        <v>1.1574074074074073E-3</v>
      </c>
    </row>
    <row r="1509" spans="1:3" x14ac:dyDescent="0.25">
      <c r="A1509">
        <v>1509</v>
      </c>
      <c r="B1509" s="1">
        <v>3.6520000000000003E-5</v>
      </c>
      <c r="C1509" s="2">
        <v>1.1574074074074073E-3</v>
      </c>
    </row>
    <row r="1510" spans="1:3" x14ac:dyDescent="0.25">
      <c r="A1510">
        <v>1510</v>
      </c>
      <c r="B1510" s="1">
        <v>3.6329999999999999E-5</v>
      </c>
      <c r="C1510" s="2">
        <v>1.1574074074074073E-3</v>
      </c>
    </row>
    <row r="1511" spans="1:3" x14ac:dyDescent="0.25">
      <c r="A1511">
        <v>1511</v>
      </c>
      <c r="B1511" s="1">
        <v>3.6140000000000003E-5</v>
      </c>
      <c r="C1511" s="2">
        <v>1.1574074074074073E-3</v>
      </c>
    </row>
    <row r="1512" spans="1:3" x14ac:dyDescent="0.25">
      <c r="A1512">
        <v>1512</v>
      </c>
      <c r="B1512" s="1">
        <v>3.595E-5</v>
      </c>
      <c r="C1512" s="2">
        <v>1.1574074074074073E-3</v>
      </c>
    </row>
    <row r="1513" spans="1:3" x14ac:dyDescent="0.25">
      <c r="A1513">
        <v>1513</v>
      </c>
      <c r="B1513" s="1">
        <v>3.5769999999999998E-5</v>
      </c>
      <c r="C1513" s="2">
        <v>1.1574074074074073E-3</v>
      </c>
    </row>
    <row r="1514" spans="1:3" x14ac:dyDescent="0.25">
      <c r="A1514">
        <v>1514</v>
      </c>
      <c r="B1514" s="1">
        <v>3.5580000000000002E-5</v>
      </c>
      <c r="C1514" s="2">
        <v>1.1574074074074073E-3</v>
      </c>
    </row>
    <row r="1515" spans="1:3" x14ac:dyDescent="0.25">
      <c r="A1515">
        <v>1515</v>
      </c>
      <c r="B1515" s="1">
        <v>3.5389999999999998E-5</v>
      </c>
      <c r="C1515" s="2">
        <v>1.1689814814814816E-3</v>
      </c>
    </row>
    <row r="1516" spans="1:3" x14ac:dyDescent="0.25">
      <c r="A1516">
        <v>1516</v>
      </c>
      <c r="B1516" s="1">
        <v>3.5209999999999997E-5</v>
      </c>
      <c r="C1516" s="2">
        <v>1.1689814814814816E-3</v>
      </c>
    </row>
    <row r="1517" spans="1:3" x14ac:dyDescent="0.25">
      <c r="A1517">
        <v>1517</v>
      </c>
      <c r="B1517" s="1">
        <v>3.5030000000000002E-5</v>
      </c>
      <c r="C1517" s="2">
        <v>1.1689814814814816E-3</v>
      </c>
    </row>
    <row r="1518" spans="1:3" x14ac:dyDescent="0.25">
      <c r="A1518">
        <v>1518</v>
      </c>
      <c r="B1518" s="1">
        <v>3.4839999999999998E-5</v>
      </c>
      <c r="C1518" s="2">
        <v>1.1689814814814816E-3</v>
      </c>
    </row>
    <row r="1519" spans="1:3" x14ac:dyDescent="0.25">
      <c r="A1519">
        <v>1519</v>
      </c>
      <c r="B1519" s="1">
        <v>3.4659999999999997E-5</v>
      </c>
      <c r="C1519" s="2">
        <v>1.1689814814814816E-3</v>
      </c>
    </row>
    <row r="1520" spans="1:3" x14ac:dyDescent="0.25">
      <c r="A1520">
        <v>1520</v>
      </c>
      <c r="B1520" s="1">
        <v>3.4480000000000002E-5</v>
      </c>
      <c r="C1520" s="2">
        <v>1.1689814814814816E-3</v>
      </c>
    </row>
    <row r="1521" spans="1:3" x14ac:dyDescent="0.25">
      <c r="A1521">
        <v>1521</v>
      </c>
      <c r="B1521" s="1">
        <v>3.43E-5</v>
      </c>
      <c r="C1521" s="2">
        <v>1.1689814814814816E-3</v>
      </c>
    </row>
    <row r="1522" spans="1:3" x14ac:dyDescent="0.25">
      <c r="A1522">
        <v>1522</v>
      </c>
      <c r="B1522" s="1">
        <v>3.4119999999999999E-5</v>
      </c>
      <c r="C1522" s="2">
        <v>1.1689814814814816E-3</v>
      </c>
    </row>
    <row r="1523" spans="1:3" x14ac:dyDescent="0.25">
      <c r="A1523">
        <v>1523</v>
      </c>
      <c r="B1523" s="1">
        <v>3.3949999999999999E-5</v>
      </c>
      <c r="C1523" s="2">
        <v>1.1689814814814816E-3</v>
      </c>
    </row>
    <row r="1524" spans="1:3" x14ac:dyDescent="0.25">
      <c r="A1524">
        <v>1524</v>
      </c>
      <c r="B1524" s="1">
        <v>3.3769999999999997E-5</v>
      </c>
      <c r="C1524" s="2">
        <v>1.1689814814814816E-3</v>
      </c>
    </row>
    <row r="1525" spans="1:3" x14ac:dyDescent="0.25">
      <c r="A1525">
        <v>1525</v>
      </c>
      <c r="B1525" s="1">
        <v>3.3590000000000002E-5</v>
      </c>
      <c r="C1525" s="2">
        <v>1.1689814814814816E-3</v>
      </c>
    </row>
    <row r="1526" spans="1:3" x14ac:dyDescent="0.25">
      <c r="A1526">
        <v>1526</v>
      </c>
      <c r="B1526" s="1">
        <v>3.3420000000000002E-5</v>
      </c>
      <c r="C1526" s="2">
        <v>1.1689814814814816E-3</v>
      </c>
    </row>
    <row r="1527" spans="1:3" x14ac:dyDescent="0.25">
      <c r="A1527">
        <v>1527</v>
      </c>
      <c r="B1527" s="1">
        <v>3.3250000000000002E-5</v>
      </c>
      <c r="C1527" s="2">
        <v>1.1689814814814816E-3</v>
      </c>
    </row>
    <row r="1528" spans="1:3" x14ac:dyDescent="0.25">
      <c r="A1528">
        <v>1528</v>
      </c>
      <c r="B1528" s="1">
        <v>3.307E-5</v>
      </c>
      <c r="C1528" s="2">
        <v>1.1689814814814816E-3</v>
      </c>
    </row>
    <row r="1529" spans="1:3" x14ac:dyDescent="0.25">
      <c r="A1529">
        <v>1529</v>
      </c>
      <c r="B1529" s="1">
        <v>3.29E-5</v>
      </c>
      <c r="C1529" s="2">
        <v>1.1689814814814816E-3</v>
      </c>
    </row>
    <row r="1530" spans="1:3" x14ac:dyDescent="0.25">
      <c r="A1530">
        <v>1530</v>
      </c>
      <c r="B1530" s="1">
        <v>3.273E-5</v>
      </c>
      <c r="C1530" s="2">
        <v>1.1805555555555556E-3</v>
      </c>
    </row>
    <row r="1531" spans="1:3" x14ac:dyDescent="0.25">
      <c r="A1531">
        <v>1531</v>
      </c>
      <c r="B1531" s="1">
        <v>3.256E-5</v>
      </c>
      <c r="C1531" s="2">
        <v>1.1805555555555556E-3</v>
      </c>
    </row>
    <row r="1532" spans="1:3" x14ac:dyDescent="0.25">
      <c r="A1532">
        <v>1532</v>
      </c>
      <c r="B1532" s="1">
        <v>3.239E-5</v>
      </c>
      <c r="C1532" s="2">
        <v>1.1805555555555556E-3</v>
      </c>
    </row>
    <row r="1533" spans="1:3" x14ac:dyDescent="0.25">
      <c r="A1533">
        <v>1533</v>
      </c>
      <c r="B1533" s="1">
        <v>3.222E-5</v>
      </c>
      <c r="C1533" s="2">
        <v>1.1805555555555556E-3</v>
      </c>
    </row>
    <row r="1534" spans="1:3" x14ac:dyDescent="0.25">
      <c r="A1534">
        <v>1534</v>
      </c>
      <c r="B1534" s="1">
        <v>3.205E-5</v>
      </c>
      <c r="C1534" s="2">
        <v>1.1805555555555556E-3</v>
      </c>
    </row>
    <row r="1535" spans="1:3" x14ac:dyDescent="0.25">
      <c r="A1535">
        <v>1535</v>
      </c>
      <c r="B1535" s="1">
        <v>3.1890000000000001E-5</v>
      </c>
      <c r="C1535" s="2">
        <v>1.1805555555555556E-3</v>
      </c>
    </row>
    <row r="1536" spans="1:3" x14ac:dyDescent="0.25">
      <c r="A1536">
        <v>1536</v>
      </c>
      <c r="B1536" s="1">
        <v>3.1720000000000001E-5</v>
      </c>
      <c r="C1536" s="2">
        <v>1.1805555555555556E-3</v>
      </c>
    </row>
    <row r="1537" spans="1:3" x14ac:dyDescent="0.25">
      <c r="A1537">
        <v>1537</v>
      </c>
      <c r="B1537" s="1">
        <v>3.1560000000000003E-5</v>
      </c>
      <c r="C1537" s="2">
        <v>1.1805555555555556E-3</v>
      </c>
    </row>
    <row r="1538" spans="1:3" x14ac:dyDescent="0.25">
      <c r="A1538">
        <v>1538</v>
      </c>
      <c r="B1538" s="1">
        <v>3.1390000000000003E-5</v>
      </c>
      <c r="C1538" s="2">
        <v>1.1805555555555556E-3</v>
      </c>
    </row>
    <row r="1539" spans="1:3" x14ac:dyDescent="0.25">
      <c r="A1539">
        <v>1539</v>
      </c>
      <c r="B1539" s="1">
        <v>3.1229999999999997E-5</v>
      </c>
      <c r="C1539" s="2">
        <v>1.1805555555555556E-3</v>
      </c>
    </row>
    <row r="1540" spans="1:3" x14ac:dyDescent="0.25">
      <c r="A1540">
        <v>1540</v>
      </c>
      <c r="B1540" s="1">
        <v>3.1069999999999999E-5</v>
      </c>
      <c r="C1540" s="2">
        <v>1.1805555555555556E-3</v>
      </c>
    </row>
    <row r="1541" spans="1:3" x14ac:dyDescent="0.25">
      <c r="A1541">
        <v>1541</v>
      </c>
      <c r="B1541" s="1">
        <v>3.0910000000000001E-5</v>
      </c>
      <c r="C1541" s="2">
        <v>1.1805555555555556E-3</v>
      </c>
    </row>
    <row r="1542" spans="1:3" x14ac:dyDescent="0.25">
      <c r="A1542">
        <v>1542</v>
      </c>
      <c r="B1542" s="1">
        <v>3.074E-5</v>
      </c>
      <c r="C1542" s="2">
        <v>1.1805555555555556E-3</v>
      </c>
    </row>
    <row r="1543" spans="1:3" x14ac:dyDescent="0.25">
      <c r="A1543">
        <v>1543</v>
      </c>
      <c r="B1543" s="1">
        <v>3.0580000000000002E-5</v>
      </c>
      <c r="C1543" s="2">
        <v>1.1805555555555556E-3</v>
      </c>
    </row>
    <row r="1544" spans="1:3" x14ac:dyDescent="0.25">
      <c r="A1544">
        <v>1544</v>
      </c>
      <c r="B1544" s="1">
        <v>3.0429999999999998E-5</v>
      </c>
      <c r="C1544" s="2">
        <v>1.1805555555555556E-3</v>
      </c>
    </row>
    <row r="1545" spans="1:3" x14ac:dyDescent="0.25">
      <c r="A1545">
        <v>1545</v>
      </c>
      <c r="B1545" s="1">
        <v>3.027E-5</v>
      </c>
      <c r="C1545" s="2">
        <v>1.1921296296296296E-3</v>
      </c>
    </row>
    <row r="1546" spans="1:3" x14ac:dyDescent="0.25">
      <c r="A1546">
        <v>1546</v>
      </c>
      <c r="B1546" s="1">
        <v>3.0110000000000001E-5</v>
      </c>
      <c r="C1546" s="2">
        <v>1.1921296296296296E-3</v>
      </c>
    </row>
    <row r="1547" spans="1:3" x14ac:dyDescent="0.25">
      <c r="A1547">
        <v>1547</v>
      </c>
      <c r="B1547" s="1">
        <v>2.995E-5</v>
      </c>
      <c r="C1547" s="2">
        <v>1.1921296296296296E-3</v>
      </c>
    </row>
    <row r="1548" spans="1:3" x14ac:dyDescent="0.25">
      <c r="A1548">
        <v>1548</v>
      </c>
      <c r="B1548" s="1">
        <v>2.9799999999999999E-5</v>
      </c>
      <c r="C1548" s="2">
        <v>1.1921296296296296E-3</v>
      </c>
    </row>
    <row r="1549" spans="1:3" x14ac:dyDescent="0.25">
      <c r="A1549">
        <v>1549</v>
      </c>
      <c r="B1549" s="1">
        <v>2.9640000000000001E-5</v>
      </c>
      <c r="C1549" s="2">
        <v>1.1921296296296296E-3</v>
      </c>
    </row>
    <row r="1550" spans="1:3" x14ac:dyDescent="0.25">
      <c r="A1550">
        <v>1550</v>
      </c>
      <c r="B1550" s="1">
        <v>2.9490000000000001E-5</v>
      </c>
      <c r="C1550" s="2">
        <v>1.1921296296296296E-3</v>
      </c>
    </row>
    <row r="1551" spans="1:3" x14ac:dyDescent="0.25">
      <c r="A1551">
        <v>1551</v>
      </c>
      <c r="B1551" s="1">
        <v>2.934E-5</v>
      </c>
      <c r="C1551" s="2">
        <v>1.1921296296296296E-3</v>
      </c>
    </row>
    <row r="1552" spans="1:3" x14ac:dyDescent="0.25">
      <c r="A1552">
        <v>1552</v>
      </c>
      <c r="B1552" s="1">
        <v>2.9179999999999998E-5</v>
      </c>
      <c r="C1552" s="2">
        <v>1.1921296296296296E-3</v>
      </c>
    </row>
    <row r="1553" spans="1:3" x14ac:dyDescent="0.25">
      <c r="A1553">
        <v>1553</v>
      </c>
      <c r="B1553" s="1">
        <v>2.9030000000000002E-5</v>
      </c>
      <c r="C1553" s="2">
        <v>1.1921296296296296E-3</v>
      </c>
    </row>
    <row r="1554" spans="1:3" x14ac:dyDescent="0.25">
      <c r="A1554">
        <v>1554</v>
      </c>
      <c r="B1554" s="1">
        <v>2.8880000000000001E-5</v>
      </c>
      <c r="C1554" s="2">
        <v>1.1921296296296296E-3</v>
      </c>
    </row>
    <row r="1555" spans="1:3" x14ac:dyDescent="0.25">
      <c r="A1555">
        <v>1555</v>
      </c>
      <c r="B1555" s="1">
        <v>2.8730000000000001E-5</v>
      </c>
      <c r="C1555" s="2">
        <v>1.1921296296296296E-3</v>
      </c>
    </row>
    <row r="1556" spans="1:3" x14ac:dyDescent="0.25">
      <c r="A1556">
        <v>1556</v>
      </c>
      <c r="B1556" s="1">
        <v>2.8580000000000001E-5</v>
      </c>
      <c r="C1556" s="2">
        <v>1.1921296296296296E-3</v>
      </c>
    </row>
    <row r="1557" spans="1:3" x14ac:dyDescent="0.25">
      <c r="A1557">
        <v>1557</v>
      </c>
      <c r="B1557" s="1">
        <v>2.8430000000000001E-5</v>
      </c>
      <c r="C1557" s="2">
        <v>1.1921296296296296E-3</v>
      </c>
    </row>
    <row r="1558" spans="1:3" x14ac:dyDescent="0.25">
      <c r="A1558">
        <v>1558</v>
      </c>
      <c r="B1558" s="1">
        <v>2.8289999999999998E-5</v>
      </c>
      <c r="C1558" s="2">
        <v>1.1921296296296296E-3</v>
      </c>
    </row>
    <row r="1559" spans="1:3" x14ac:dyDescent="0.25">
      <c r="A1559">
        <v>1559</v>
      </c>
      <c r="B1559" s="1">
        <v>2.8140000000000002E-5</v>
      </c>
      <c r="C1559" s="2">
        <v>1.2037037037037038E-3</v>
      </c>
    </row>
    <row r="1560" spans="1:3" x14ac:dyDescent="0.25">
      <c r="A1560">
        <v>1560</v>
      </c>
      <c r="B1560" s="1">
        <v>2.7990000000000001E-5</v>
      </c>
      <c r="C1560" s="2">
        <v>1.2037037037037038E-3</v>
      </c>
    </row>
    <row r="1561" spans="1:3" x14ac:dyDescent="0.25">
      <c r="A1561">
        <v>1561</v>
      </c>
      <c r="B1561" s="1">
        <v>2.7849999999999999E-5</v>
      </c>
      <c r="C1561" s="2">
        <v>1.2037037037037038E-3</v>
      </c>
    </row>
    <row r="1562" spans="1:3" x14ac:dyDescent="0.25">
      <c r="A1562">
        <v>1562</v>
      </c>
      <c r="B1562" s="1">
        <v>2.7699999999999999E-5</v>
      </c>
      <c r="C1562" s="2">
        <v>1.2037037037037038E-3</v>
      </c>
    </row>
    <row r="1563" spans="1:3" x14ac:dyDescent="0.25">
      <c r="A1563">
        <v>1563</v>
      </c>
      <c r="B1563" s="1">
        <v>2.756E-5</v>
      </c>
      <c r="C1563" s="2">
        <v>1.2037037037037038E-3</v>
      </c>
    </row>
    <row r="1564" spans="1:3" x14ac:dyDescent="0.25">
      <c r="A1564">
        <v>1564</v>
      </c>
      <c r="B1564" s="1">
        <v>2.7419999999999998E-5</v>
      </c>
      <c r="C1564" s="2">
        <v>1.2037037037037038E-3</v>
      </c>
    </row>
    <row r="1565" spans="1:3" x14ac:dyDescent="0.25">
      <c r="A1565">
        <v>1565</v>
      </c>
      <c r="B1565" s="1">
        <v>2.7270000000000001E-5</v>
      </c>
      <c r="C1565" s="2">
        <v>1.2037037037037038E-3</v>
      </c>
    </row>
    <row r="1566" spans="1:3" x14ac:dyDescent="0.25">
      <c r="A1566">
        <v>1566</v>
      </c>
      <c r="B1566" s="1">
        <v>2.7129999999999999E-5</v>
      </c>
      <c r="C1566" s="2">
        <v>1.2037037037037038E-3</v>
      </c>
    </row>
    <row r="1567" spans="1:3" x14ac:dyDescent="0.25">
      <c r="A1567">
        <v>1567</v>
      </c>
      <c r="B1567" s="1">
        <v>2.6990000000000001E-5</v>
      </c>
      <c r="C1567" s="2">
        <v>1.2037037037037038E-3</v>
      </c>
    </row>
    <row r="1568" spans="1:3" x14ac:dyDescent="0.25">
      <c r="A1568">
        <v>1568</v>
      </c>
      <c r="B1568" s="1">
        <v>2.6849999999999999E-5</v>
      </c>
      <c r="C1568" s="2">
        <v>1.2037037037037038E-3</v>
      </c>
    </row>
    <row r="1569" spans="1:3" x14ac:dyDescent="0.25">
      <c r="A1569">
        <v>1569</v>
      </c>
      <c r="B1569" s="1">
        <v>2.671E-5</v>
      </c>
      <c r="C1569" s="2">
        <v>1.2037037037037038E-3</v>
      </c>
    </row>
    <row r="1570" spans="1:3" x14ac:dyDescent="0.25">
      <c r="A1570">
        <v>1570</v>
      </c>
      <c r="B1570" s="1">
        <v>2.6570000000000001E-5</v>
      </c>
      <c r="C1570" s="2">
        <v>1.2037037037037038E-3</v>
      </c>
    </row>
    <row r="1571" spans="1:3" x14ac:dyDescent="0.25">
      <c r="A1571">
        <v>1571</v>
      </c>
      <c r="B1571" s="1">
        <v>2.6429999999999999E-5</v>
      </c>
      <c r="C1571" s="2">
        <v>1.2037037037037038E-3</v>
      </c>
    </row>
    <row r="1572" spans="1:3" x14ac:dyDescent="0.25">
      <c r="A1572">
        <v>1572</v>
      </c>
      <c r="B1572" s="1">
        <v>2.6299999999999999E-5</v>
      </c>
      <c r="C1572" s="2">
        <v>1.2037037037037038E-3</v>
      </c>
    </row>
    <row r="1573" spans="1:3" x14ac:dyDescent="0.25">
      <c r="A1573">
        <v>1573</v>
      </c>
      <c r="B1573" s="1">
        <v>2.616E-5</v>
      </c>
      <c r="C1573" s="2">
        <v>1.2037037037037038E-3</v>
      </c>
    </row>
    <row r="1574" spans="1:3" x14ac:dyDescent="0.25">
      <c r="A1574">
        <v>1574</v>
      </c>
      <c r="B1574" s="1">
        <v>2.6020000000000002E-5</v>
      </c>
      <c r="C1574" s="2">
        <v>1.2152777777777778E-3</v>
      </c>
    </row>
    <row r="1575" spans="1:3" x14ac:dyDescent="0.25">
      <c r="A1575">
        <v>1575</v>
      </c>
      <c r="B1575" s="1">
        <v>2.5890000000000001E-5</v>
      </c>
      <c r="C1575" s="2">
        <v>1.2152777777777778E-3</v>
      </c>
    </row>
    <row r="1576" spans="1:3" x14ac:dyDescent="0.25">
      <c r="A1576">
        <v>1576</v>
      </c>
      <c r="B1576" s="1">
        <v>2.5760000000000001E-5</v>
      </c>
      <c r="C1576" s="2">
        <v>1.2152777777777778E-3</v>
      </c>
    </row>
    <row r="1577" spans="1:3" x14ac:dyDescent="0.25">
      <c r="A1577">
        <v>1577</v>
      </c>
      <c r="B1577" s="1">
        <v>2.5619999999999999E-5</v>
      </c>
      <c r="C1577" s="2">
        <v>1.2152777777777778E-3</v>
      </c>
    </row>
    <row r="1578" spans="1:3" x14ac:dyDescent="0.25">
      <c r="A1578">
        <v>1578</v>
      </c>
      <c r="B1578" s="1">
        <v>2.5490000000000002E-5</v>
      </c>
      <c r="C1578" s="2">
        <v>1.2152777777777778E-3</v>
      </c>
    </row>
    <row r="1579" spans="1:3" x14ac:dyDescent="0.25">
      <c r="A1579">
        <v>1579</v>
      </c>
      <c r="B1579" s="1">
        <v>2.5360000000000001E-5</v>
      </c>
      <c r="C1579" s="2">
        <v>1.2152777777777778E-3</v>
      </c>
    </row>
    <row r="1580" spans="1:3" x14ac:dyDescent="0.25">
      <c r="A1580">
        <v>1580</v>
      </c>
      <c r="B1580" s="1">
        <v>2.5219999999999999E-5</v>
      </c>
      <c r="C1580" s="2">
        <v>1.2152777777777778E-3</v>
      </c>
    </row>
    <row r="1581" spans="1:3" x14ac:dyDescent="0.25">
      <c r="A1581">
        <v>1581</v>
      </c>
      <c r="B1581" s="1">
        <v>2.5089999999999999E-5</v>
      </c>
      <c r="C1581" s="2">
        <v>1.2152777777777778E-3</v>
      </c>
    </row>
    <row r="1582" spans="1:3" x14ac:dyDescent="0.25">
      <c r="A1582">
        <v>1582</v>
      </c>
      <c r="B1582" s="1">
        <v>2.4960000000000002E-5</v>
      </c>
      <c r="C1582" s="2">
        <v>1.2152777777777778E-3</v>
      </c>
    </row>
    <row r="1583" spans="1:3" x14ac:dyDescent="0.25">
      <c r="A1583">
        <v>1583</v>
      </c>
      <c r="B1583" s="1">
        <v>2.4830000000000001E-5</v>
      </c>
      <c r="C1583" s="2">
        <v>1.2152777777777778E-3</v>
      </c>
    </row>
    <row r="1584" spans="1:3" x14ac:dyDescent="0.25">
      <c r="A1584">
        <v>1584</v>
      </c>
      <c r="B1584" s="1">
        <v>2.4709999999999999E-5</v>
      </c>
      <c r="C1584" s="2">
        <v>1.2152777777777778E-3</v>
      </c>
    </row>
    <row r="1585" spans="1:3" x14ac:dyDescent="0.25">
      <c r="A1585">
        <v>1585</v>
      </c>
      <c r="B1585" s="1">
        <v>2.4579999999999998E-5</v>
      </c>
      <c r="C1585" s="2">
        <v>1.2152777777777778E-3</v>
      </c>
    </row>
    <row r="1586" spans="1:3" x14ac:dyDescent="0.25">
      <c r="A1586">
        <v>1586</v>
      </c>
      <c r="B1586" s="1">
        <v>2.4450000000000001E-5</v>
      </c>
      <c r="C1586" s="2">
        <v>1.2152777777777778E-3</v>
      </c>
    </row>
    <row r="1587" spans="1:3" x14ac:dyDescent="0.25">
      <c r="A1587">
        <v>1587</v>
      </c>
      <c r="B1587" s="1">
        <v>2.4320000000000001E-5</v>
      </c>
      <c r="C1587" s="2">
        <v>1.2152777777777778E-3</v>
      </c>
    </row>
    <row r="1588" spans="1:3" x14ac:dyDescent="0.25">
      <c r="A1588">
        <v>1588</v>
      </c>
      <c r="B1588" s="1">
        <v>2.4199999999999999E-5</v>
      </c>
      <c r="C1588" s="2">
        <v>1.2152777777777778E-3</v>
      </c>
    </row>
    <row r="1589" spans="1:3" x14ac:dyDescent="0.25">
      <c r="A1589">
        <v>1589</v>
      </c>
      <c r="B1589" s="1">
        <v>2.4070000000000002E-5</v>
      </c>
      <c r="C1589" s="2">
        <v>1.2268518518518518E-3</v>
      </c>
    </row>
    <row r="1590" spans="1:3" x14ac:dyDescent="0.25">
      <c r="A1590">
        <v>1590</v>
      </c>
      <c r="B1590" s="1">
        <v>2.3949999999999999E-5</v>
      </c>
      <c r="C1590" s="2">
        <v>1.2268518518518518E-3</v>
      </c>
    </row>
    <row r="1591" spans="1:3" x14ac:dyDescent="0.25">
      <c r="A1591">
        <v>1591</v>
      </c>
      <c r="B1591" s="1">
        <v>2.3819999999999999E-5</v>
      </c>
      <c r="C1591" s="2">
        <v>1.2268518518518518E-3</v>
      </c>
    </row>
    <row r="1592" spans="1:3" x14ac:dyDescent="0.25">
      <c r="A1592">
        <v>1592</v>
      </c>
      <c r="B1592" s="1">
        <v>2.37E-5</v>
      </c>
      <c r="C1592" s="2">
        <v>1.2268518518518518E-3</v>
      </c>
    </row>
    <row r="1593" spans="1:3" x14ac:dyDescent="0.25">
      <c r="A1593">
        <v>1593</v>
      </c>
      <c r="B1593" s="1">
        <v>2.3580000000000001E-5</v>
      </c>
      <c r="C1593" s="2">
        <v>1.2268518518518518E-3</v>
      </c>
    </row>
    <row r="1594" spans="1:3" x14ac:dyDescent="0.25">
      <c r="A1594">
        <v>1594</v>
      </c>
      <c r="B1594" s="1">
        <v>2.3450000000000001E-5</v>
      </c>
      <c r="C1594" s="2">
        <v>1.2268518518518518E-3</v>
      </c>
    </row>
    <row r="1595" spans="1:3" x14ac:dyDescent="0.25">
      <c r="A1595">
        <v>1595</v>
      </c>
      <c r="B1595" s="1">
        <v>2.3329999999999999E-5</v>
      </c>
      <c r="C1595" s="2">
        <v>1.2268518518518518E-3</v>
      </c>
    </row>
    <row r="1596" spans="1:3" x14ac:dyDescent="0.25">
      <c r="A1596">
        <v>1596</v>
      </c>
      <c r="B1596" s="1">
        <v>2.321E-5</v>
      </c>
      <c r="C1596" s="2">
        <v>1.2268518518518518E-3</v>
      </c>
    </row>
    <row r="1597" spans="1:3" x14ac:dyDescent="0.25">
      <c r="A1597">
        <v>1597</v>
      </c>
      <c r="B1597" s="1">
        <v>2.3090000000000001E-5</v>
      </c>
      <c r="C1597" s="2">
        <v>1.2268518518518518E-3</v>
      </c>
    </row>
    <row r="1598" spans="1:3" x14ac:dyDescent="0.25">
      <c r="A1598">
        <v>1598</v>
      </c>
      <c r="B1598" s="1">
        <v>2.2969999999999999E-5</v>
      </c>
      <c r="C1598" s="2">
        <v>1.2268518518518518E-3</v>
      </c>
    </row>
    <row r="1599" spans="1:3" x14ac:dyDescent="0.25">
      <c r="A1599">
        <v>1599</v>
      </c>
      <c r="B1599" s="1">
        <v>2.285E-5</v>
      </c>
      <c r="C1599" s="2">
        <v>1.2268518518518518E-3</v>
      </c>
    </row>
    <row r="1600" spans="1:3" x14ac:dyDescent="0.25">
      <c r="A1600">
        <v>1600</v>
      </c>
      <c r="B1600" s="1">
        <v>2.2730000000000001E-5</v>
      </c>
      <c r="C1600" s="2">
        <v>1.2268518518518518E-3</v>
      </c>
    </row>
    <row r="1601" spans="1:3" x14ac:dyDescent="0.25">
      <c r="A1601">
        <v>1601</v>
      </c>
      <c r="B1601" s="1">
        <v>2.2609999999999999E-5</v>
      </c>
      <c r="C1601" s="2">
        <v>1.2268518518518518E-3</v>
      </c>
    </row>
    <row r="1602" spans="1:3" x14ac:dyDescent="0.25">
      <c r="A1602">
        <v>1602</v>
      </c>
      <c r="B1602" s="1">
        <v>2.2500000000000001E-5</v>
      </c>
      <c r="C1602" s="2">
        <v>1.2268518518518518E-3</v>
      </c>
    </row>
    <row r="1603" spans="1:3" x14ac:dyDescent="0.25">
      <c r="A1603">
        <v>1603</v>
      </c>
      <c r="B1603" s="1">
        <v>2.2379999999999999E-5</v>
      </c>
      <c r="C1603" s="2">
        <v>1.2384259259259258E-3</v>
      </c>
    </row>
    <row r="1604" spans="1:3" x14ac:dyDescent="0.25">
      <c r="A1604">
        <v>1604</v>
      </c>
      <c r="B1604" s="1">
        <v>2.226E-5</v>
      </c>
      <c r="C1604" s="2">
        <v>1.2384259259259258E-3</v>
      </c>
    </row>
    <row r="1605" spans="1:3" x14ac:dyDescent="0.25">
      <c r="A1605">
        <v>1605</v>
      </c>
      <c r="B1605" s="1">
        <v>2.215E-5</v>
      </c>
      <c r="C1605" s="2">
        <v>1.2384259259259258E-3</v>
      </c>
    </row>
    <row r="1606" spans="1:3" x14ac:dyDescent="0.25">
      <c r="A1606">
        <v>1606</v>
      </c>
      <c r="B1606" s="1">
        <v>2.2030000000000001E-5</v>
      </c>
      <c r="C1606" s="2">
        <v>1.2384259259259258E-3</v>
      </c>
    </row>
    <row r="1607" spans="1:3" x14ac:dyDescent="0.25">
      <c r="A1607">
        <v>1607</v>
      </c>
      <c r="B1607" s="1">
        <v>2.192E-5</v>
      </c>
      <c r="C1607" s="2">
        <v>1.2384259259259258E-3</v>
      </c>
    </row>
    <row r="1608" spans="1:3" x14ac:dyDescent="0.25">
      <c r="A1608">
        <v>1608</v>
      </c>
      <c r="B1608" s="1">
        <v>2.181E-5</v>
      </c>
      <c r="C1608" s="2">
        <v>1.2384259259259258E-3</v>
      </c>
    </row>
    <row r="1609" spans="1:3" x14ac:dyDescent="0.25">
      <c r="A1609">
        <v>1609</v>
      </c>
      <c r="B1609" s="1">
        <v>2.1690000000000001E-5</v>
      </c>
      <c r="C1609" s="2">
        <v>1.2384259259259258E-3</v>
      </c>
    </row>
    <row r="1610" spans="1:3" x14ac:dyDescent="0.25">
      <c r="A1610">
        <v>1610</v>
      </c>
      <c r="B1610" s="1">
        <v>2.158E-5</v>
      </c>
      <c r="C1610" s="2">
        <v>1.2384259259259258E-3</v>
      </c>
    </row>
    <row r="1611" spans="1:3" x14ac:dyDescent="0.25">
      <c r="A1611">
        <v>1611</v>
      </c>
      <c r="B1611" s="1">
        <v>2.1469999999999999E-5</v>
      </c>
      <c r="C1611" s="2">
        <v>1.2384259259259258E-3</v>
      </c>
    </row>
    <row r="1612" spans="1:3" x14ac:dyDescent="0.25">
      <c r="A1612">
        <v>1612</v>
      </c>
      <c r="B1612" s="1">
        <v>2.1359999999999999E-5</v>
      </c>
      <c r="C1612" s="2">
        <v>1.2384259259259258E-3</v>
      </c>
    </row>
    <row r="1613" spans="1:3" x14ac:dyDescent="0.25">
      <c r="A1613">
        <v>1613</v>
      </c>
      <c r="B1613" s="1">
        <v>2.1250000000000002E-5</v>
      </c>
      <c r="C1613" s="2">
        <v>1.2384259259259258E-3</v>
      </c>
    </row>
    <row r="1614" spans="1:3" x14ac:dyDescent="0.25">
      <c r="A1614">
        <v>1614</v>
      </c>
      <c r="B1614" s="1">
        <v>2.1140000000000001E-5</v>
      </c>
      <c r="C1614" s="2">
        <v>1.2384259259259258E-3</v>
      </c>
    </row>
    <row r="1615" spans="1:3" x14ac:dyDescent="0.25">
      <c r="A1615">
        <v>1615</v>
      </c>
      <c r="B1615" s="1">
        <v>2.103E-5</v>
      </c>
      <c r="C1615" s="2">
        <v>1.2384259259259258E-3</v>
      </c>
    </row>
    <row r="1616" spans="1:3" x14ac:dyDescent="0.25">
      <c r="A1616">
        <v>1616</v>
      </c>
      <c r="B1616" s="1">
        <v>2.092E-5</v>
      </c>
      <c r="C1616" s="2">
        <v>1.2384259259259258E-3</v>
      </c>
    </row>
    <row r="1617" spans="1:3" x14ac:dyDescent="0.25">
      <c r="A1617">
        <v>1617</v>
      </c>
      <c r="B1617" s="1">
        <v>2.0809999999999999E-5</v>
      </c>
      <c r="C1617" s="2">
        <v>1.25E-3</v>
      </c>
    </row>
    <row r="1618" spans="1:3" x14ac:dyDescent="0.25">
      <c r="A1618">
        <v>1618</v>
      </c>
      <c r="B1618" s="1">
        <v>2.0699999999999998E-5</v>
      </c>
      <c r="C1618" s="2">
        <v>1.25E-3</v>
      </c>
    </row>
    <row r="1619" spans="1:3" x14ac:dyDescent="0.25">
      <c r="A1619">
        <v>1619</v>
      </c>
      <c r="B1619" s="1">
        <v>2.0599999999999999E-5</v>
      </c>
      <c r="C1619" s="2">
        <v>1.25E-3</v>
      </c>
    </row>
    <row r="1620" spans="1:3" x14ac:dyDescent="0.25">
      <c r="A1620">
        <v>1620</v>
      </c>
      <c r="B1620" s="1">
        <v>2.0489999999999999E-5</v>
      </c>
      <c r="C1620" s="2">
        <v>1.25E-3</v>
      </c>
    </row>
    <row r="1621" spans="1:3" x14ac:dyDescent="0.25">
      <c r="A1621">
        <v>1621</v>
      </c>
      <c r="B1621" s="1">
        <v>2.0380000000000001E-5</v>
      </c>
      <c r="C1621" s="2">
        <v>1.25E-3</v>
      </c>
    </row>
    <row r="1622" spans="1:3" x14ac:dyDescent="0.25">
      <c r="A1622">
        <v>1622</v>
      </c>
      <c r="B1622" s="1">
        <v>2.0279999999999999E-5</v>
      </c>
      <c r="C1622" s="2">
        <v>1.25E-3</v>
      </c>
    </row>
    <row r="1623" spans="1:3" x14ac:dyDescent="0.25">
      <c r="A1623">
        <v>1623</v>
      </c>
      <c r="B1623" s="1">
        <v>2.0169999999999998E-5</v>
      </c>
      <c r="C1623" s="2">
        <v>1.25E-3</v>
      </c>
    </row>
    <row r="1624" spans="1:3" x14ac:dyDescent="0.25">
      <c r="A1624">
        <v>1624</v>
      </c>
      <c r="B1624" s="1">
        <v>2.0069999999999999E-5</v>
      </c>
      <c r="C1624" s="2">
        <v>1.25E-3</v>
      </c>
    </row>
    <row r="1625" spans="1:3" x14ac:dyDescent="0.25">
      <c r="A1625">
        <v>1625</v>
      </c>
      <c r="B1625" s="1">
        <v>1.9959999999999999E-5</v>
      </c>
      <c r="C1625" s="2">
        <v>1.25E-3</v>
      </c>
    </row>
    <row r="1626" spans="1:3" x14ac:dyDescent="0.25">
      <c r="A1626">
        <v>1626</v>
      </c>
      <c r="B1626" s="1">
        <v>1.986E-5</v>
      </c>
      <c r="C1626" s="2">
        <v>1.25E-3</v>
      </c>
    </row>
    <row r="1627" spans="1:3" x14ac:dyDescent="0.25">
      <c r="A1627">
        <v>1627</v>
      </c>
      <c r="B1627" s="1">
        <v>1.9760000000000001E-5</v>
      </c>
      <c r="C1627" s="2">
        <v>1.25E-3</v>
      </c>
    </row>
    <row r="1628" spans="1:3" x14ac:dyDescent="0.25">
      <c r="A1628">
        <v>1628</v>
      </c>
      <c r="B1628" s="1">
        <v>1.965E-5</v>
      </c>
      <c r="C1628" s="2">
        <v>1.25E-3</v>
      </c>
    </row>
    <row r="1629" spans="1:3" x14ac:dyDescent="0.25">
      <c r="A1629">
        <v>1629</v>
      </c>
      <c r="B1629" s="1">
        <v>1.9550000000000001E-5</v>
      </c>
      <c r="C1629" s="2">
        <v>1.25E-3</v>
      </c>
    </row>
    <row r="1630" spans="1:3" x14ac:dyDescent="0.25">
      <c r="A1630">
        <v>1630</v>
      </c>
      <c r="B1630" s="1">
        <v>1.9449999999999998E-5</v>
      </c>
      <c r="C1630" s="2">
        <v>1.25E-3</v>
      </c>
    </row>
    <row r="1631" spans="1:3" x14ac:dyDescent="0.25">
      <c r="A1631">
        <v>1631</v>
      </c>
      <c r="B1631" s="1">
        <v>1.9349999999999999E-5</v>
      </c>
      <c r="C1631" s="2">
        <v>1.261574074074074E-3</v>
      </c>
    </row>
    <row r="1632" spans="1:3" x14ac:dyDescent="0.25">
      <c r="A1632">
        <v>1632</v>
      </c>
      <c r="B1632" s="1">
        <v>1.925E-5</v>
      </c>
      <c r="C1632" s="2">
        <v>1.261574074074074E-3</v>
      </c>
    </row>
    <row r="1633" spans="1:3" x14ac:dyDescent="0.25">
      <c r="A1633">
        <v>1633</v>
      </c>
      <c r="B1633" s="1">
        <v>1.9150000000000001E-5</v>
      </c>
      <c r="C1633" s="2">
        <v>1.261574074074074E-3</v>
      </c>
    </row>
    <row r="1634" spans="1:3" x14ac:dyDescent="0.25">
      <c r="A1634">
        <v>1634</v>
      </c>
      <c r="B1634" s="1">
        <v>1.9049999999999999E-5</v>
      </c>
      <c r="C1634" s="2">
        <v>1.261574074074074E-3</v>
      </c>
    </row>
    <row r="1635" spans="1:3" x14ac:dyDescent="0.25">
      <c r="A1635">
        <v>1635</v>
      </c>
      <c r="B1635" s="1">
        <v>1.895E-5</v>
      </c>
      <c r="C1635" s="2">
        <v>1.261574074074074E-3</v>
      </c>
    </row>
    <row r="1636" spans="1:3" x14ac:dyDescent="0.25">
      <c r="A1636">
        <v>1636</v>
      </c>
      <c r="B1636" s="1">
        <v>1.8850000000000001E-5</v>
      </c>
      <c r="C1636" s="2">
        <v>1.261574074074074E-3</v>
      </c>
    </row>
    <row r="1637" spans="1:3" x14ac:dyDescent="0.25">
      <c r="A1637">
        <v>1637</v>
      </c>
      <c r="B1637" s="1">
        <v>1.876E-5</v>
      </c>
      <c r="C1637" s="2">
        <v>1.261574074074074E-3</v>
      </c>
    </row>
    <row r="1638" spans="1:3" x14ac:dyDescent="0.25">
      <c r="A1638">
        <v>1638</v>
      </c>
      <c r="B1638" s="1">
        <v>1.8660000000000001E-5</v>
      </c>
      <c r="C1638" s="2">
        <v>1.261574074074074E-3</v>
      </c>
    </row>
    <row r="1639" spans="1:3" x14ac:dyDescent="0.25">
      <c r="A1639">
        <v>1639</v>
      </c>
      <c r="B1639" s="1">
        <v>1.8559999999999998E-5</v>
      </c>
      <c r="C1639" s="2">
        <v>1.261574074074074E-3</v>
      </c>
    </row>
    <row r="1640" spans="1:3" x14ac:dyDescent="0.25">
      <c r="A1640">
        <v>1640</v>
      </c>
      <c r="B1640" s="1">
        <v>1.8470000000000001E-5</v>
      </c>
      <c r="C1640" s="2">
        <v>1.261574074074074E-3</v>
      </c>
    </row>
    <row r="1641" spans="1:3" x14ac:dyDescent="0.25">
      <c r="A1641">
        <v>1641</v>
      </c>
      <c r="B1641" s="1">
        <v>1.8369999999999999E-5</v>
      </c>
      <c r="C1641" s="2">
        <v>1.261574074074074E-3</v>
      </c>
    </row>
    <row r="1642" spans="1:3" x14ac:dyDescent="0.25">
      <c r="A1642">
        <v>1642</v>
      </c>
      <c r="B1642" s="1">
        <v>1.8280000000000001E-5</v>
      </c>
      <c r="C1642" s="2">
        <v>1.261574074074074E-3</v>
      </c>
    </row>
    <row r="1643" spans="1:3" x14ac:dyDescent="0.25">
      <c r="A1643">
        <v>1643</v>
      </c>
      <c r="B1643" s="1">
        <v>1.8179999999999999E-5</v>
      </c>
      <c r="C1643" s="2">
        <v>1.261574074074074E-3</v>
      </c>
    </row>
    <row r="1644" spans="1:3" x14ac:dyDescent="0.25">
      <c r="A1644">
        <v>1644</v>
      </c>
      <c r="B1644" s="1">
        <v>1.8090000000000001E-5</v>
      </c>
      <c r="C1644" s="2">
        <v>1.261574074074074E-3</v>
      </c>
    </row>
    <row r="1645" spans="1:3" x14ac:dyDescent="0.25">
      <c r="A1645">
        <v>1645</v>
      </c>
      <c r="B1645" s="1">
        <v>1.7989999999999999E-5</v>
      </c>
      <c r="C1645" s="2">
        <v>1.2731481481481483E-3</v>
      </c>
    </row>
    <row r="1646" spans="1:3" x14ac:dyDescent="0.25">
      <c r="A1646">
        <v>1646</v>
      </c>
      <c r="B1646" s="1">
        <v>1.7900000000000001E-5</v>
      </c>
      <c r="C1646" s="2">
        <v>1.2731481481481483E-3</v>
      </c>
    </row>
    <row r="1647" spans="1:3" x14ac:dyDescent="0.25">
      <c r="A1647">
        <v>1647</v>
      </c>
      <c r="B1647" s="1">
        <v>1.7810000000000001E-5</v>
      </c>
      <c r="C1647" s="2">
        <v>1.2731481481481483E-3</v>
      </c>
    </row>
    <row r="1648" spans="1:3" x14ac:dyDescent="0.25">
      <c r="A1648">
        <v>1648</v>
      </c>
      <c r="B1648" s="1">
        <v>1.772E-5</v>
      </c>
      <c r="C1648" s="2">
        <v>1.2731481481481483E-3</v>
      </c>
    </row>
    <row r="1649" spans="1:3" x14ac:dyDescent="0.25">
      <c r="A1649">
        <v>1649</v>
      </c>
      <c r="B1649" s="1">
        <v>1.7620000000000001E-5</v>
      </c>
      <c r="C1649" s="2">
        <v>1.2731481481481483E-3</v>
      </c>
    </row>
    <row r="1650" spans="1:3" x14ac:dyDescent="0.25">
      <c r="A1650">
        <v>1650</v>
      </c>
      <c r="B1650" s="1">
        <v>1.753E-5</v>
      </c>
      <c r="C1650" s="2">
        <v>1.2731481481481483E-3</v>
      </c>
    </row>
    <row r="1651" spans="1:3" x14ac:dyDescent="0.25">
      <c r="A1651">
        <v>1651</v>
      </c>
      <c r="B1651" s="1">
        <v>1.7439999999999999E-5</v>
      </c>
      <c r="C1651" s="2">
        <v>1.2731481481481483E-3</v>
      </c>
    </row>
    <row r="1652" spans="1:3" x14ac:dyDescent="0.25">
      <c r="A1652">
        <v>1652</v>
      </c>
      <c r="B1652" s="1">
        <v>1.7350000000000002E-5</v>
      </c>
      <c r="C1652" s="2">
        <v>1.2731481481481483E-3</v>
      </c>
    </row>
    <row r="1653" spans="1:3" x14ac:dyDescent="0.25">
      <c r="A1653">
        <v>1653</v>
      </c>
      <c r="B1653" s="1">
        <v>1.7260000000000001E-5</v>
      </c>
      <c r="C1653" s="2">
        <v>1.2731481481481483E-3</v>
      </c>
    </row>
    <row r="1654" spans="1:3" x14ac:dyDescent="0.25">
      <c r="A1654">
        <v>1654</v>
      </c>
      <c r="B1654" s="1">
        <v>1.717E-5</v>
      </c>
      <c r="C1654" s="2">
        <v>1.2731481481481483E-3</v>
      </c>
    </row>
    <row r="1655" spans="1:3" x14ac:dyDescent="0.25">
      <c r="A1655">
        <v>1655</v>
      </c>
      <c r="B1655" s="1">
        <v>1.7079999999999999E-5</v>
      </c>
      <c r="C1655" s="2">
        <v>1.2731481481481483E-3</v>
      </c>
    </row>
    <row r="1656" spans="1:3" x14ac:dyDescent="0.25">
      <c r="A1656">
        <v>1656</v>
      </c>
      <c r="B1656" s="1">
        <v>1.7E-5</v>
      </c>
      <c r="C1656" s="2">
        <v>1.2731481481481483E-3</v>
      </c>
    </row>
    <row r="1657" spans="1:3" x14ac:dyDescent="0.25">
      <c r="A1657">
        <v>1657</v>
      </c>
      <c r="B1657" s="1">
        <v>1.6909999999999999E-5</v>
      </c>
      <c r="C1657" s="2">
        <v>1.2731481481481483E-3</v>
      </c>
    </row>
    <row r="1658" spans="1:3" x14ac:dyDescent="0.25">
      <c r="A1658">
        <v>1658</v>
      </c>
      <c r="B1658" s="1">
        <v>1.6820000000000002E-5</v>
      </c>
      <c r="C1658" s="2">
        <v>1.2731481481481483E-3</v>
      </c>
    </row>
    <row r="1659" spans="1:3" x14ac:dyDescent="0.25">
      <c r="A1659">
        <v>1659</v>
      </c>
      <c r="B1659" s="1">
        <v>1.6730000000000001E-5</v>
      </c>
      <c r="C1659" s="2">
        <v>1.2731481481481483E-3</v>
      </c>
    </row>
    <row r="1660" spans="1:3" x14ac:dyDescent="0.25">
      <c r="A1660">
        <v>1660</v>
      </c>
      <c r="B1660" s="1">
        <v>1.6650000000000002E-5</v>
      </c>
      <c r="C1660" s="2">
        <v>1.2847222222222223E-3</v>
      </c>
    </row>
    <row r="1661" spans="1:3" x14ac:dyDescent="0.25">
      <c r="A1661">
        <v>1661</v>
      </c>
      <c r="B1661" s="1">
        <v>1.6560000000000001E-5</v>
      </c>
      <c r="C1661" s="2">
        <v>1.2847222222222223E-3</v>
      </c>
    </row>
    <row r="1662" spans="1:3" x14ac:dyDescent="0.25">
      <c r="A1662">
        <v>1662</v>
      </c>
      <c r="B1662" s="1">
        <v>1.6480000000000001E-5</v>
      </c>
      <c r="C1662" s="2">
        <v>1.2847222222222223E-3</v>
      </c>
    </row>
    <row r="1663" spans="1:3" x14ac:dyDescent="0.25">
      <c r="A1663">
        <v>1663</v>
      </c>
      <c r="B1663" s="1">
        <v>1.6390000000000001E-5</v>
      </c>
      <c r="C1663" s="2">
        <v>1.2847222222222223E-3</v>
      </c>
    </row>
    <row r="1664" spans="1:3" x14ac:dyDescent="0.25">
      <c r="A1664">
        <v>1664</v>
      </c>
      <c r="B1664" s="1">
        <v>1.6310000000000001E-5</v>
      </c>
      <c r="C1664" s="2">
        <v>1.2847222222222223E-3</v>
      </c>
    </row>
    <row r="1665" spans="1:3" x14ac:dyDescent="0.25">
      <c r="A1665">
        <v>1665</v>
      </c>
      <c r="B1665" s="1">
        <v>1.6220000000000001E-5</v>
      </c>
      <c r="C1665" s="2">
        <v>1.2847222222222223E-3</v>
      </c>
    </row>
    <row r="1666" spans="1:3" x14ac:dyDescent="0.25">
      <c r="A1666">
        <v>1666</v>
      </c>
      <c r="B1666" s="1">
        <v>1.6140000000000001E-5</v>
      </c>
      <c r="C1666" s="2">
        <v>1.2847222222222223E-3</v>
      </c>
    </row>
    <row r="1667" spans="1:3" x14ac:dyDescent="0.25">
      <c r="A1667">
        <v>1667</v>
      </c>
      <c r="B1667" s="1">
        <v>1.605E-5</v>
      </c>
      <c r="C1667" s="2">
        <v>1.2847222222222223E-3</v>
      </c>
    </row>
    <row r="1668" spans="1:3" x14ac:dyDescent="0.25">
      <c r="A1668">
        <v>1668</v>
      </c>
      <c r="B1668" s="1">
        <v>1.5970000000000001E-5</v>
      </c>
      <c r="C1668" s="2">
        <v>1.2847222222222223E-3</v>
      </c>
    </row>
    <row r="1669" spans="1:3" x14ac:dyDescent="0.25">
      <c r="A1669">
        <v>1669</v>
      </c>
      <c r="B1669" s="1">
        <v>1.5889999999999999E-5</v>
      </c>
      <c r="C1669" s="2">
        <v>1.2847222222222223E-3</v>
      </c>
    </row>
    <row r="1670" spans="1:3" x14ac:dyDescent="0.25">
      <c r="A1670">
        <v>1670</v>
      </c>
      <c r="B1670" s="1">
        <v>1.5809999999999999E-5</v>
      </c>
      <c r="C1670" s="2">
        <v>1.2847222222222223E-3</v>
      </c>
    </row>
    <row r="1671" spans="1:3" x14ac:dyDescent="0.25">
      <c r="A1671">
        <v>1671</v>
      </c>
      <c r="B1671" s="1">
        <v>1.5719999999999999E-5</v>
      </c>
      <c r="C1671" s="2">
        <v>1.2847222222222223E-3</v>
      </c>
    </row>
    <row r="1672" spans="1:3" x14ac:dyDescent="0.25">
      <c r="A1672">
        <v>1672</v>
      </c>
      <c r="B1672" s="1">
        <v>1.5639999999999999E-5</v>
      </c>
      <c r="C1672" s="2">
        <v>1.2847222222222223E-3</v>
      </c>
    </row>
    <row r="1673" spans="1:3" x14ac:dyDescent="0.25">
      <c r="A1673">
        <v>1673</v>
      </c>
      <c r="B1673" s="1">
        <v>1.556E-5</v>
      </c>
      <c r="C1673" s="2">
        <v>1.2847222222222223E-3</v>
      </c>
    </row>
    <row r="1674" spans="1:3" x14ac:dyDescent="0.25">
      <c r="A1674">
        <v>1674</v>
      </c>
      <c r="B1674" s="1">
        <v>1.5480000000000001E-5</v>
      </c>
      <c r="C1674" s="2">
        <v>1.2847222222222223E-3</v>
      </c>
    </row>
    <row r="1675" spans="1:3" x14ac:dyDescent="0.25">
      <c r="A1675">
        <v>1675</v>
      </c>
      <c r="B1675" s="1">
        <v>1.5400000000000002E-5</v>
      </c>
      <c r="C1675" s="2">
        <v>1.2962962962962963E-3</v>
      </c>
    </row>
    <row r="1676" spans="1:3" x14ac:dyDescent="0.25">
      <c r="A1676">
        <v>1676</v>
      </c>
      <c r="B1676" s="1">
        <v>1.5319999999999999E-5</v>
      </c>
      <c r="C1676" s="2">
        <v>1.2962962962962963E-3</v>
      </c>
    </row>
    <row r="1677" spans="1:3" x14ac:dyDescent="0.25">
      <c r="A1677">
        <v>1677</v>
      </c>
      <c r="B1677" s="1">
        <v>1.524E-5</v>
      </c>
      <c r="C1677" s="2">
        <v>1.2962962962962963E-3</v>
      </c>
    </row>
    <row r="1678" spans="1:3" x14ac:dyDescent="0.25">
      <c r="A1678">
        <v>1678</v>
      </c>
      <c r="B1678" s="1">
        <v>1.5160000000000001E-5</v>
      </c>
      <c r="C1678" s="2">
        <v>1.2962962962962963E-3</v>
      </c>
    </row>
    <row r="1679" spans="1:3" x14ac:dyDescent="0.25">
      <c r="A1679">
        <v>1679</v>
      </c>
      <c r="B1679" s="1">
        <v>1.509E-5</v>
      </c>
      <c r="C1679" s="2">
        <v>1.2962962962962963E-3</v>
      </c>
    </row>
    <row r="1680" spans="1:3" x14ac:dyDescent="0.25">
      <c r="A1680">
        <v>1680</v>
      </c>
      <c r="B1680" s="1">
        <v>1.501E-5</v>
      </c>
      <c r="C1680" s="2">
        <v>1.2962962962962963E-3</v>
      </c>
    </row>
    <row r="1681" spans="1:3" x14ac:dyDescent="0.25">
      <c r="A1681">
        <v>1681</v>
      </c>
      <c r="B1681" s="1">
        <v>1.4929999999999999E-5</v>
      </c>
      <c r="C1681" s="2">
        <v>1.2962962962962963E-3</v>
      </c>
    </row>
    <row r="1682" spans="1:3" x14ac:dyDescent="0.25">
      <c r="A1682">
        <v>1682</v>
      </c>
      <c r="B1682" s="1">
        <v>1.485E-5</v>
      </c>
      <c r="C1682" s="2">
        <v>1.2962962962962963E-3</v>
      </c>
    </row>
    <row r="1683" spans="1:3" x14ac:dyDescent="0.25">
      <c r="A1683">
        <v>1683</v>
      </c>
      <c r="B1683" s="1">
        <v>1.4780000000000001E-5</v>
      </c>
      <c r="C1683" s="2">
        <v>1.2962962962962963E-3</v>
      </c>
    </row>
    <row r="1684" spans="1:3" x14ac:dyDescent="0.25">
      <c r="A1684">
        <v>1684</v>
      </c>
      <c r="B1684" s="1">
        <v>1.47E-5</v>
      </c>
      <c r="C1684" s="2">
        <v>1.2962962962962963E-3</v>
      </c>
    </row>
    <row r="1685" spans="1:3" x14ac:dyDescent="0.25">
      <c r="A1685">
        <v>1685</v>
      </c>
      <c r="B1685" s="1">
        <v>1.4620000000000001E-5</v>
      </c>
      <c r="C1685" s="2">
        <v>1.2962962962962963E-3</v>
      </c>
    </row>
    <row r="1686" spans="1:3" x14ac:dyDescent="0.25">
      <c r="A1686">
        <v>1686</v>
      </c>
      <c r="B1686" s="1">
        <v>1.455E-5</v>
      </c>
      <c r="C1686" s="2">
        <v>1.2962962962962963E-3</v>
      </c>
    </row>
    <row r="1687" spans="1:3" x14ac:dyDescent="0.25">
      <c r="A1687">
        <v>1687</v>
      </c>
      <c r="B1687" s="1">
        <v>1.447E-5</v>
      </c>
      <c r="C1687" s="2">
        <v>1.2962962962962963E-3</v>
      </c>
    </row>
    <row r="1688" spans="1:3" x14ac:dyDescent="0.25">
      <c r="A1688">
        <v>1688</v>
      </c>
      <c r="B1688" s="1">
        <v>1.4399999999999999E-5</v>
      </c>
      <c r="C1688" s="2">
        <v>1.2962962962962963E-3</v>
      </c>
    </row>
    <row r="1689" spans="1:3" x14ac:dyDescent="0.25">
      <c r="A1689">
        <v>1689</v>
      </c>
      <c r="B1689" s="1">
        <v>1.432E-5</v>
      </c>
      <c r="C1689" s="2">
        <v>1.3078703703703705E-3</v>
      </c>
    </row>
    <row r="1690" spans="1:3" x14ac:dyDescent="0.25">
      <c r="A1690">
        <v>1690</v>
      </c>
      <c r="B1690" s="1">
        <v>1.4250000000000001E-5</v>
      </c>
      <c r="C1690" s="2">
        <v>1.3078703703703705E-3</v>
      </c>
    </row>
    <row r="1691" spans="1:3" x14ac:dyDescent="0.25">
      <c r="A1691">
        <v>1691</v>
      </c>
      <c r="B1691" s="1">
        <v>1.418E-5</v>
      </c>
      <c r="C1691" s="2">
        <v>1.3078703703703705E-3</v>
      </c>
    </row>
    <row r="1692" spans="1:3" x14ac:dyDescent="0.25">
      <c r="A1692">
        <v>1692</v>
      </c>
      <c r="B1692" s="1">
        <v>1.4100000000000001E-5</v>
      </c>
      <c r="C1692" s="2">
        <v>1.3078703703703705E-3</v>
      </c>
    </row>
    <row r="1693" spans="1:3" x14ac:dyDescent="0.25">
      <c r="A1693">
        <v>1693</v>
      </c>
      <c r="B1693" s="1">
        <v>1.403E-5</v>
      </c>
      <c r="C1693" s="2">
        <v>1.3078703703703705E-3</v>
      </c>
    </row>
    <row r="1694" spans="1:3" x14ac:dyDescent="0.25">
      <c r="A1694">
        <v>1694</v>
      </c>
      <c r="B1694" s="1">
        <v>1.396E-5</v>
      </c>
      <c r="C1694" s="2">
        <v>1.3078703703703705E-3</v>
      </c>
    </row>
    <row r="1695" spans="1:3" x14ac:dyDescent="0.25">
      <c r="A1695">
        <v>1695</v>
      </c>
      <c r="B1695" s="1">
        <v>1.3879999999999999E-5</v>
      </c>
      <c r="C1695" s="2">
        <v>1.3078703703703705E-3</v>
      </c>
    </row>
    <row r="1696" spans="1:3" x14ac:dyDescent="0.25">
      <c r="A1696">
        <v>1696</v>
      </c>
      <c r="B1696" s="1">
        <v>1.381E-5</v>
      </c>
      <c r="C1696" s="2">
        <v>1.3078703703703705E-3</v>
      </c>
    </row>
    <row r="1697" spans="1:3" x14ac:dyDescent="0.25">
      <c r="A1697">
        <v>1697</v>
      </c>
      <c r="B1697" s="1">
        <v>1.3740000000000001E-5</v>
      </c>
      <c r="C1697" s="2">
        <v>1.3078703703703705E-3</v>
      </c>
    </row>
    <row r="1698" spans="1:3" x14ac:dyDescent="0.25">
      <c r="A1698">
        <v>1698</v>
      </c>
      <c r="B1698" s="1">
        <v>1.367E-5</v>
      </c>
      <c r="C1698" s="2">
        <v>1.3078703703703705E-3</v>
      </c>
    </row>
    <row r="1699" spans="1:3" x14ac:dyDescent="0.25">
      <c r="A1699">
        <v>1699</v>
      </c>
      <c r="B1699" s="1">
        <v>1.36E-5</v>
      </c>
      <c r="C1699" s="2">
        <v>1.3078703703703705E-3</v>
      </c>
    </row>
    <row r="1700" spans="1:3" x14ac:dyDescent="0.25">
      <c r="A1700">
        <v>1700</v>
      </c>
      <c r="B1700" s="1">
        <v>1.3529999999999999E-5</v>
      </c>
      <c r="C1700" s="2">
        <v>1.3078703703703705E-3</v>
      </c>
    </row>
    <row r="1701" spans="1:3" x14ac:dyDescent="0.25">
      <c r="A1701">
        <v>1701</v>
      </c>
      <c r="B1701" s="1">
        <v>1.346E-5</v>
      </c>
      <c r="C1701" s="2">
        <v>1.3078703703703705E-3</v>
      </c>
    </row>
    <row r="1702" spans="1:3" x14ac:dyDescent="0.25">
      <c r="A1702">
        <v>1702</v>
      </c>
      <c r="B1702" s="1">
        <v>1.3390000000000001E-5</v>
      </c>
      <c r="C1702" s="2">
        <v>1.3078703703703705E-3</v>
      </c>
    </row>
    <row r="1703" spans="1:3" x14ac:dyDescent="0.25">
      <c r="A1703">
        <v>1703</v>
      </c>
      <c r="B1703" s="1">
        <v>1.332E-5</v>
      </c>
      <c r="C1703" s="2">
        <v>1.3078703703703705E-3</v>
      </c>
    </row>
    <row r="1704" spans="1:3" x14ac:dyDescent="0.25">
      <c r="A1704">
        <v>1704</v>
      </c>
      <c r="B1704" s="1">
        <v>1.325E-5</v>
      </c>
      <c r="C1704" s="2">
        <v>1.3194444444444443E-3</v>
      </c>
    </row>
    <row r="1705" spans="1:3" x14ac:dyDescent="0.25">
      <c r="A1705">
        <v>1705</v>
      </c>
      <c r="B1705" s="1">
        <v>1.3179999999999999E-5</v>
      </c>
      <c r="C1705" s="2">
        <v>1.3194444444444443E-3</v>
      </c>
    </row>
    <row r="1706" spans="1:3" x14ac:dyDescent="0.25">
      <c r="A1706">
        <v>1706</v>
      </c>
      <c r="B1706" s="1">
        <v>1.312E-5</v>
      </c>
      <c r="C1706" s="2">
        <v>1.3194444444444443E-3</v>
      </c>
    </row>
    <row r="1707" spans="1:3" x14ac:dyDescent="0.25">
      <c r="A1707">
        <v>1707</v>
      </c>
      <c r="B1707" s="1">
        <v>1.305E-5</v>
      </c>
      <c r="C1707" s="2">
        <v>1.3194444444444443E-3</v>
      </c>
    </row>
    <row r="1708" spans="1:3" x14ac:dyDescent="0.25">
      <c r="A1708">
        <v>1708</v>
      </c>
      <c r="B1708" s="1">
        <v>1.2979999999999999E-5</v>
      </c>
      <c r="C1708" s="2">
        <v>1.3194444444444443E-3</v>
      </c>
    </row>
    <row r="1709" spans="1:3" x14ac:dyDescent="0.25">
      <c r="A1709">
        <v>1709</v>
      </c>
      <c r="B1709" s="1">
        <v>1.291E-5</v>
      </c>
      <c r="C1709" s="2">
        <v>1.3194444444444443E-3</v>
      </c>
    </row>
    <row r="1710" spans="1:3" x14ac:dyDescent="0.25">
      <c r="A1710">
        <v>1710</v>
      </c>
      <c r="B1710" s="1">
        <v>1.2850000000000001E-5</v>
      </c>
      <c r="C1710" s="2">
        <v>1.3194444444444443E-3</v>
      </c>
    </row>
    <row r="1711" spans="1:3" x14ac:dyDescent="0.25">
      <c r="A1711">
        <v>1711</v>
      </c>
      <c r="B1711" s="1">
        <v>1.278E-5</v>
      </c>
      <c r="C1711" s="2">
        <v>1.3194444444444443E-3</v>
      </c>
    </row>
    <row r="1712" spans="1:3" x14ac:dyDescent="0.25">
      <c r="A1712">
        <v>1712</v>
      </c>
      <c r="B1712" s="1">
        <v>1.271E-5</v>
      </c>
      <c r="C1712" s="2">
        <v>1.3194444444444443E-3</v>
      </c>
    </row>
    <row r="1713" spans="1:3" x14ac:dyDescent="0.25">
      <c r="A1713">
        <v>1713</v>
      </c>
      <c r="B1713" s="1">
        <v>1.2649999999999999E-5</v>
      </c>
      <c r="C1713" s="2">
        <v>1.3194444444444443E-3</v>
      </c>
    </row>
    <row r="1714" spans="1:3" x14ac:dyDescent="0.25">
      <c r="A1714">
        <v>1714</v>
      </c>
      <c r="B1714" s="1">
        <v>1.258E-5</v>
      </c>
      <c r="C1714" s="2">
        <v>1.3194444444444443E-3</v>
      </c>
    </row>
    <row r="1715" spans="1:3" x14ac:dyDescent="0.25">
      <c r="A1715">
        <v>1715</v>
      </c>
      <c r="B1715" s="1">
        <v>1.252E-5</v>
      </c>
      <c r="C1715" s="2">
        <v>1.3194444444444443E-3</v>
      </c>
    </row>
    <row r="1716" spans="1:3" x14ac:dyDescent="0.25">
      <c r="A1716">
        <v>1716</v>
      </c>
      <c r="B1716" s="1">
        <v>1.2449999999999999E-5</v>
      </c>
      <c r="C1716" s="2">
        <v>1.3194444444444443E-3</v>
      </c>
    </row>
    <row r="1717" spans="1:3" x14ac:dyDescent="0.25">
      <c r="A1717">
        <v>1717</v>
      </c>
      <c r="B1717" s="1">
        <v>1.239E-5</v>
      </c>
      <c r="C1717" s="2">
        <v>1.3194444444444443E-3</v>
      </c>
    </row>
    <row r="1718" spans="1:3" x14ac:dyDescent="0.25">
      <c r="A1718">
        <v>1718</v>
      </c>
      <c r="B1718" s="1">
        <v>1.2330000000000001E-5</v>
      </c>
      <c r="C1718" s="2">
        <v>1.3194444444444443E-3</v>
      </c>
    </row>
    <row r="1719" spans="1:3" x14ac:dyDescent="0.25">
      <c r="A1719">
        <v>1719</v>
      </c>
      <c r="B1719" s="1">
        <v>1.226E-5</v>
      </c>
      <c r="C1719" s="2">
        <v>1.3310185185185185E-3</v>
      </c>
    </row>
    <row r="1720" spans="1:3" x14ac:dyDescent="0.25">
      <c r="A1720">
        <v>1720</v>
      </c>
      <c r="B1720" s="1">
        <v>1.22E-5</v>
      </c>
      <c r="C1720" s="2">
        <v>1.3310185185185185E-3</v>
      </c>
    </row>
    <row r="1721" spans="1:3" x14ac:dyDescent="0.25">
      <c r="A1721">
        <v>1721</v>
      </c>
      <c r="B1721" s="1">
        <v>1.2140000000000001E-5</v>
      </c>
      <c r="C1721" s="2">
        <v>1.3310185185185185E-3</v>
      </c>
    </row>
    <row r="1722" spans="1:3" x14ac:dyDescent="0.25">
      <c r="A1722">
        <v>1722</v>
      </c>
      <c r="B1722" s="1">
        <v>1.207E-5</v>
      </c>
      <c r="C1722" s="2">
        <v>1.3310185185185185E-3</v>
      </c>
    </row>
    <row r="1723" spans="1:3" x14ac:dyDescent="0.25">
      <c r="A1723">
        <v>1723</v>
      </c>
      <c r="B1723" s="1">
        <v>1.201E-5</v>
      </c>
      <c r="C1723" s="2">
        <v>1.3310185185185185E-3</v>
      </c>
    </row>
    <row r="1724" spans="1:3" x14ac:dyDescent="0.25">
      <c r="A1724">
        <v>1724</v>
      </c>
      <c r="B1724" s="1">
        <v>1.1950000000000001E-5</v>
      </c>
      <c r="C1724" s="2">
        <v>1.3310185185185185E-3</v>
      </c>
    </row>
    <row r="1725" spans="1:3" x14ac:dyDescent="0.25">
      <c r="A1725">
        <v>1725</v>
      </c>
      <c r="B1725" s="1">
        <v>1.189E-5</v>
      </c>
      <c r="C1725" s="2">
        <v>1.3310185185185185E-3</v>
      </c>
    </row>
    <row r="1726" spans="1:3" x14ac:dyDescent="0.25">
      <c r="A1726">
        <v>1726</v>
      </c>
      <c r="B1726" s="1">
        <v>1.183E-5</v>
      </c>
      <c r="C1726" s="2">
        <v>1.3310185185185185E-3</v>
      </c>
    </row>
    <row r="1727" spans="1:3" x14ac:dyDescent="0.25">
      <c r="A1727">
        <v>1727</v>
      </c>
      <c r="B1727" s="1">
        <v>1.1759999999999999E-5</v>
      </c>
      <c r="C1727" s="2">
        <v>1.3310185185185185E-3</v>
      </c>
    </row>
    <row r="1728" spans="1:3" x14ac:dyDescent="0.25">
      <c r="A1728">
        <v>1728</v>
      </c>
      <c r="B1728" s="1">
        <v>1.17E-5</v>
      </c>
      <c r="C1728" s="2">
        <v>1.3310185185185185E-3</v>
      </c>
    </row>
    <row r="1729" spans="1:3" x14ac:dyDescent="0.25">
      <c r="A1729">
        <v>1729</v>
      </c>
      <c r="B1729" s="1">
        <v>1.164E-5</v>
      </c>
      <c r="C1729" s="2">
        <v>1.3310185185185185E-3</v>
      </c>
    </row>
    <row r="1730" spans="1:3" x14ac:dyDescent="0.25">
      <c r="A1730">
        <v>1730</v>
      </c>
      <c r="B1730" s="1">
        <v>1.1579999999999999E-5</v>
      </c>
      <c r="C1730" s="2">
        <v>1.3310185185185185E-3</v>
      </c>
    </row>
    <row r="1731" spans="1:3" x14ac:dyDescent="0.25">
      <c r="A1731">
        <v>1731</v>
      </c>
      <c r="B1731" s="1">
        <v>1.152E-5</v>
      </c>
      <c r="C1731" s="2">
        <v>1.3310185185185185E-3</v>
      </c>
    </row>
    <row r="1732" spans="1:3" x14ac:dyDescent="0.25">
      <c r="A1732">
        <v>1732</v>
      </c>
      <c r="B1732" s="1">
        <v>1.146E-5</v>
      </c>
      <c r="C1732" s="2">
        <v>1.3310185185185185E-3</v>
      </c>
    </row>
    <row r="1733" spans="1:3" x14ac:dyDescent="0.25">
      <c r="A1733">
        <v>1733</v>
      </c>
      <c r="B1733" s="1">
        <v>1.1409999999999999E-5</v>
      </c>
      <c r="C1733" s="2">
        <v>1.3310185185185185E-3</v>
      </c>
    </row>
    <row r="1734" spans="1:3" x14ac:dyDescent="0.25">
      <c r="A1734">
        <v>1734</v>
      </c>
      <c r="B1734" s="1">
        <v>1.135E-5</v>
      </c>
      <c r="C1734" s="2">
        <v>1.3425925925925925E-3</v>
      </c>
    </row>
    <row r="1735" spans="1:3" x14ac:dyDescent="0.25">
      <c r="A1735">
        <v>1735</v>
      </c>
      <c r="B1735" s="1">
        <v>1.129E-5</v>
      </c>
      <c r="C1735" s="2">
        <v>1.3425925925925925E-3</v>
      </c>
    </row>
    <row r="1736" spans="1:3" x14ac:dyDescent="0.25">
      <c r="A1736">
        <v>1736</v>
      </c>
      <c r="B1736" s="1">
        <v>1.1229999999999999E-5</v>
      </c>
      <c r="C1736" s="2">
        <v>1.3425925925925925E-3</v>
      </c>
    </row>
    <row r="1737" spans="1:3" x14ac:dyDescent="0.25">
      <c r="A1737">
        <v>1737</v>
      </c>
      <c r="B1737" s="1">
        <v>1.117E-5</v>
      </c>
      <c r="C1737" s="2">
        <v>1.3425925925925925E-3</v>
      </c>
    </row>
    <row r="1738" spans="1:3" x14ac:dyDescent="0.25">
      <c r="A1738">
        <v>1738</v>
      </c>
      <c r="B1738" s="1">
        <v>1.111E-5</v>
      </c>
      <c r="C1738" s="2">
        <v>1.3425925925925925E-3</v>
      </c>
    </row>
    <row r="1739" spans="1:3" x14ac:dyDescent="0.25">
      <c r="A1739">
        <v>1739</v>
      </c>
      <c r="B1739" s="1">
        <v>1.1060000000000001E-5</v>
      </c>
      <c r="C1739" s="2">
        <v>1.3425925925925925E-3</v>
      </c>
    </row>
    <row r="1740" spans="1:3" x14ac:dyDescent="0.25">
      <c r="A1740">
        <v>1740</v>
      </c>
      <c r="B1740" s="1">
        <v>1.1E-5</v>
      </c>
      <c r="C1740" s="2">
        <v>1.3425925925925925E-3</v>
      </c>
    </row>
    <row r="1741" spans="1:3" x14ac:dyDescent="0.25">
      <c r="A1741">
        <v>1741</v>
      </c>
      <c r="B1741" s="1">
        <v>1.094E-5</v>
      </c>
      <c r="C1741" s="2">
        <v>1.3425925925925925E-3</v>
      </c>
    </row>
    <row r="1742" spans="1:3" x14ac:dyDescent="0.25">
      <c r="A1742">
        <v>1742</v>
      </c>
      <c r="B1742" s="1">
        <v>1.0890000000000001E-5</v>
      </c>
      <c r="C1742" s="2">
        <v>1.3425925925925925E-3</v>
      </c>
    </row>
    <row r="1743" spans="1:3" x14ac:dyDescent="0.25">
      <c r="A1743">
        <v>1743</v>
      </c>
      <c r="B1743" s="1">
        <v>1.083E-5</v>
      </c>
      <c r="C1743" s="2">
        <v>1.3425925925925925E-3</v>
      </c>
    </row>
    <row r="1744" spans="1:3" x14ac:dyDescent="0.25">
      <c r="A1744">
        <v>1744</v>
      </c>
      <c r="B1744" s="1">
        <v>1.077E-5</v>
      </c>
      <c r="C1744" s="2">
        <v>1.3425925925925925E-3</v>
      </c>
    </row>
    <row r="1745" spans="1:3" x14ac:dyDescent="0.25">
      <c r="A1745">
        <v>1745</v>
      </c>
      <c r="B1745" s="1">
        <v>1.0720000000000001E-5</v>
      </c>
      <c r="C1745" s="2">
        <v>1.3425925925925925E-3</v>
      </c>
    </row>
    <row r="1746" spans="1:3" x14ac:dyDescent="0.25">
      <c r="A1746">
        <v>1746</v>
      </c>
      <c r="B1746" s="1">
        <v>1.066E-5</v>
      </c>
      <c r="C1746" s="2">
        <v>1.3425925925925925E-3</v>
      </c>
    </row>
    <row r="1747" spans="1:3" x14ac:dyDescent="0.25">
      <c r="A1747">
        <v>1747</v>
      </c>
      <c r="B1747" s="1">
        <v>1.061E-5</v>
      </c>
      <c r="C1747" s="2">
        <v>1.3425925925925925E-3</v>
      </c>
    </row>
    <row r="1748" spans="1:3" x14ac:dyDescent="0.25">
      <c r="A1748">
        <v>1748</v>
      </c>
      <c r="B1748" s="1">
        <v>1.0550000000000001E-5</v>
      </c>
      <c r="C1748" s="2">
        <v>1.3425925925925925E-3</v>
      </c>
    </row>
    <row r="1749" spans="1:3" x14ac:dyDescent="0.25">
      <c r="A1749">
        <v>1749</v>
      </c>
      <c r="B1749" s="1">
        <v>1.0499999999999999E-5</v>
      </c>
      <c r="C1749" s="2">
        <v>1.3541666666666667E-3</v>
      </c>
    </row>
    <row r="1750" spans="1:3" x14ac:dyDescent="0.25">
      <c r="A1750">
        <v>1750</v>
      </c>
      <c r="B1750" s="1">
        <v>1.045E-5</v>
      </c>
      <c r="C1750" s="2">
        <v>1.3541666666666667E-3</v>
      </c>
    </row>
    <row r="1751" spans="1:3" x14ac:dyDescent="0.25">
      <c r="A1751">
        <v>1751</v>
      </c>
      <c r="B1751" s="1">
        <v>1.039E-5</v>
      </c>
      <c r="C1751" s="2">
        <v>1.3541666666666667E-3</v>
      </c>
    </row>
    <row r="1752" spans="1:3" x14ac:dyDescent="0.25">
      <c r="A1752">
        <v>1752</v>
      </c>
      <c r="B1752" s="1">
        <v>1.0339999999999999E-5</v>
      </c>
      <c r="C1752" s="2">
        <v>1.3541666666666667E-3</v>
      </c>
    </row>
    <row r="1753" spans="1:3" x14ac:dyDescent="0.25">
      <c r="A1753">
        <v>1753</v>
      </c>
      <c r="B1753" s="1">
        <v>1.028E-5</v>
      </c>
      <c r="C1753" s="2">
        <v>1.3541666666666667E-3</v>
      </c>
    </row>
    <row r="1754" spans="1:3" x14ac:dyDescent="0.25">
      <c r="A1754">
        <v>1754</v>
      </c>
      <c r="B1754" s="1">
        <v>1.023E-5</v>
      </c>
      <c r="C1754" s="2">
        <v>1.3541666666666667E-3</v>
      </c>
    </row>
    <row r="1755" spans="1:3" x14ac:dyDescent="0.25">
      <c r="A1755">
        <v>1755</v>
      </c>
      <c r="B1755" s="1">
        <v>1.0180000000000001E-5</v>
      </c>
      <c r="C1755" s="2">
        <v>1.3541666666666667E-3</v>
      </c>
    </row>
    <row r="1756" spans="1:3" x14ac:dyDescent="0.25">
      <c r="A1756">
        <v>1756</v>
      </c>
      <c r="B1756" s="1">
        <v>1.013E-5</v>
      </c>
      <c r="C1756" s="2">
        <v>1.3541666666666667E-3</v>
      </c>
    </row>
    <row r="1757" spans="1:3" x14ac:dyDescent="0.25">
      <c r="A1757">
        <v>1757</v>
      </c>
      <c r="B1757" s="1">
        <v>1.007E-5</v>
      </c>
      <c r="C1757" s="2">
        <v>1.3541666666666667E-3</v>
      </c>
    </row>
    <row r="1758" spans="1:3" x14ac:dyDescent="0.25">
      <c r="A1758">
        <v>1758</v>
      </c>
      <c r="B1758" s="1">
        <v>1.0020000000000001E-5</v>
      </c>
      <c r="C1758" s="2">
        <v>1.3541666666666667E-3</v>
      </c>
    </row>
    <row r="1759" spans="1:3" x14ac:dyDescent="0.25">
      <c r="A1759">
        <v>1759</v>
      </c>
      <c r="B1759" s="1">
        <v>9.9699999999999994E-6</v>
      </c>
      <c r="C1759" s="2">
        <v>1.3541666666666667E-3</v>
      </c>
    </row>
    <row r="1760" spans="1:3" x14ac:dyDescent="0.25">
      <c r="A1760">
        <v>1760</v>
      </c>
      <c r="B1760" s="1">
        <v>9.9189999999999994E-6</v>
      </c>
      <c r="C1760" s="2">
        <v>1.3541666666666667E-3</v>
      </c>
    </row>
    <row r="1761" spans="1:3" x14ac:dyDescent="0.25">
      <c r="A1761">
        <v>1761</v>
      </c>
      <c r="B1761" s="1">
        <v>9.8679999999999994E-6</v>
      </c>
      <c r="C1761" s="2">
        <v>1.3541666666666667E-3</v>
      </c>
    </row>
    <row r="1762" spans="1:3" x14ac:dyDescent="0.25">
      <c r="A1762">
        <v>1762</v>
      </c>
      <c r="B1762" s="1">
        <v>9.8169999999999994E-6</v>
      </c>
      <c r="C1762" s="2">
        <v>1.3541666666666667E-3</v>
      </c>
    </row>
    <row r="1763" spans="1:3" x14ac:dyDescent="0.25">
      <c r="A1763">
        <v>1763</v>
      </c>
      <c r="B1763" s="1">
        <v>9.7659999999999993E-6</v>
      </c>
      <c r="C1763" s="2">
        <v>1.3541666666666667E-3</v>
      </c>
    </row>
    <row r="1764" spans="1:3" x14ac:dyDescent="0.25">
      <c r="A1764">
        <v>1764</v>
      </c>
      <c r="B1764" s="1">
        <v>9.7159999999999998E-6</v>
      </c>
      <c r="C1764" s="2">
        <v>1.3657407407407409E-3</v>
      </c>
    </row>
    <row r="1765" spans="1:3" x14ac:dyDescent="0.25">
      <c r="A1765">
        <v>1765</v>
      </c>
      <c r="B1765" s="1">
        <v>9.6660000000000003E-6</v>
      </c>
      <c r="C1765" s="2">
        <v>1.3657407407407409E-3</v>
      </c>
    </row>
    <row r="1766" spans="1:3" x14ac:dyDescent="0.25">
      <c r="A1766">
        <v>1766</v>
      </c>
      <c r="B1766" s="1">
        <v>9.6160000000000008E-6</v>
      </c>
      <c r="C1766" s="2">
        <v>1.3657407407407409E-3</v>
      </c>
    </row>
    <row r="1767" spans="1:3" x14ac:dyDescent="0.25">
      <c r="A1767">
        <v>1767</v>
      </c>
      <c r="B1767" s="1">
        <v>9.5670000000000001E-6</v>
      </c>
      <c r="C1767" s="2">
        <v>1.3657407407407409E-3</v>
      </c>
    </row>
    <row r="1768" spans="1:3" x14ac:dyDescent="0.25">
      <c r="A1768">
        <v>1768</v>
      </c>
      <c r="B1768" s="1">
        <v>9.5170000000000005E-6</v>
      </c>
      <c r="C1768" s="2">
        <v>1.3657407407407409E-3</v>
      </c>
    </row>
    <row r="1769" spans="1:3" x14ac:dyDescent="0.25">
      <c r="A1769">
        <v>1769</v>
      </c>
      <c r="B1769" s="1">
        <v>9.4679999999999998E-6</v>
      </c>
      <c r="C1769" s="2">
        <v>1.3657407407407409E-3</v>
      </c>
    </row>
    <row r="1770" spans="1:3" x14ac:dyDescent="0.25">
      <c r="A1770">
        <v>1770</v>
      </c>
      <c r="B1770" s="1">
        <v>9.4190000000000008E-6</v>
      </c>
      <c r="C1770" s="2">
        <v>1.3657407407407409E-3</v>
      </c>
    </row>
    <row r="1771" spans="1:3" x14ac:dyDescent="0.25">
      <c r="A1771">
        <v>1771</v>
      </c>
      <c r="B1771" s="1">
        <v>9.3710000000000006E-6</v>
      </c>
      <c r="C1771" s="2">
        <v>1.3657407407407409E-3</v>
      </c>
    </row>
    <row r="1772" spans="1:3" x14ac:dyDescent="0.25">
      <c r="A1772">
        <v>1772</v>
      </c>
      <c r="B1772" s="1">
        <v>9.3230000000000004E-6</v>
      </c>
      <c r="C1772" s="2">
        <v>1.3657407407407409E-3</v>
      </c>
    </row>
    <row r="1773" spans="1:3" x14ac:dyDescent="0.25">
      <c r="A1773">
        <v>1773</v>
      </c>
      <c r="B1773" s="1">
        <v>9.2750000000000001E-6</v>
      </c>
      <c r="C1773" s="2">
        <v>1.3657407407407409E-3</v>
      </c>
    </row>
    <row r="1774" spans="1:3" x14ac:dyDescent="0.25">
      <c r="A1774">
        <v>1774</v>
      </c>
      <c r="B1774" s="1">
        <v>9.2269999999999999E-6</v>
      </c>
      <c r="C1774" s="2">
        <v>1.3657407407407409E-3</v>
      </c>
    </row>
    <row r="1775" spans="1:3" x14ac:dyDescent="0.25">
      <c r="A1775">
        <v>1775</v>
      </c>
      <c r="B1775" s="1">
        <v>9.1789999999999997E-6</v>
      </c>
      <c r="C1775" s="2">
        <v>1.3657407407407409E-3</v>
      </c>
    </row>
    <row r="1776" spans="1:3" x14ac:dyDescent="0.25">
      <c r="A1776">
        <v>1776</v>
      </c>
      <c r="B1776" s="1">
        <v>9.132E-6</v>
      </c>
      <c r="C1776" s="2">
        <v>1.3657407407407409E-3</v>
      </c>
    </row>
    <row r="1777" spans="1:3" x14ac:dyDescent="0.25">
      <c r="A1777">
        <v>1777</v>
      </c>
      <c r="B1777" s="1">
        <v>9.0850000000000003E-6</v>
      </c>
      <c r="C1777" s="2">
        <v>1.3657407407407409E-3</v>
      </c>
    </row>
    <row r="1778" spans="1:3" x14ac:dyDescent="0.25">
      <c r="A1778">
        <v>1778</v>
      </c>
      <c r="B1778" s="1">
        <v>9.0380000000000005E-6</v>
      </c>
      <c r="C1778" s="2">
        <v>1.3657407407407409E-3</v>
      </c>
    </row>
    <row r="1779" spans="1:3" x14ac:dyDescent="0.25">
      <c r="A1779">
        <v>1779</v>
      </c>
      <c r="B1779" s="1">
        <v>8.9919999999999996E-6</v>
      </c>
      <c r="C1779" s="2">
        <v>1.3773148148148147E-3</v>
      </c>
    </row>
    <row r="1780" spans="1:3" x14ac:dyDescent="0.25">
      <c r="A1780">
        <v>1780</v>
      </c>
      <c r="B1780" s="1">
        <v>8.9449999999999999E-6</v>
      </c>
      <c r="C1780" s="2">
        <v>1.3773148148148147E-3</v>
      </c>
    </row>
    <row r="1781" spans="1:3" x14ac:dyDescent="0.25">
      <c r="A1781">
        <v>1781</v>
      </c>
      <c r="B1781" s="1">
        <v>8.8990000000000007E-6</v>
      </c>
      <c r="C1781" s="2">
        <v>1.3773148148148147E-3</v>
      </c>
    </row>
    <row r="1782" spans="1:3" x14ac:dyDescent="0.25">
      <c r="A1782">
        <v>1782</v>
      </c>
      <c r="B1782" s="1">
        <v>8.8529999999999998E-6</v>
      </c>
      <c r="C1782" s="2">
        <v>1.3773148148148147E-3</v>
      </c>
    </row>
    <row r="1783" spans="1:3" x14ac:dyDescent="0.25">
      <c r="A1783">
        <v>1783</v>
      </c>
      <c r="B1783" s="1">
        <v>8.8079999999999994E-6</v>
      </c>
      <c r="C1783" s="2">
        <v>1.3773148148148147E-3</v>
      </c>
    </row>
    <row r="1784" spans="1:3" x14ac:dyDescent="0.25">
      <c r="A1784">
        <v>1784</v>
      </c>
      <c r="B1784" s="1">
        <v>8.7620000000000001E-6</v>
      </c>
      <c r="C1784" s="2">
        <v>1.3773148148148147E-3</v>
      </c>
    </row>
    <row r="1785" spans="1:3" x14ac:dyDescent="0.25">
      <c r="A1785">
        <v>1785</v>
      </c>
      <c r="B1785" s="1">
        <v>8.7169999999999997E-6</v>
      </c>
      <c r="C1785" s="2">
        <v>1.3773148148148147E-3</v>
      </c>
    </row>
    <row r="1786" spans="1:3" x14ac:dyDescent="0.25">
      <c r="A1786">
        <v>1786</v>
      </c>
      <c r="B1786" s="1">
        <v>8.6719999999999993E-6</v>
      </c>
      <c r="C1786" s="2">
        <v>1.3773148148148147E-3</v>
      </c>
    </row>
    <row r="1787" spans="1:3" x14ac:dyDescent="0.25">
      <c r="A1787">
        <v>1787</v>
      </c>
      <c r="B1787" s="1">
        <v>8.6279999999999994E-6</v>
      </c>
      <c r="C1787" s="2">
        <v>1.3773148148148147E-3</v>
      </c>
    </row>
    <row r="1788" spans="1:3" x14ac:dyDescent="0.25">
      <c r="A1788">
        <v>1788</v>
      </c>
      <c r="B1788" s="1">
        <v>8.5830000000000007E-6</v>
      </c>
      <c r="C1788" s="2">
        <v>1.3773148148148147E-3</v>
      </c>
    </row>
    <row r="1789" spans="1:3" x14ac:dyDescent="0.25">
      <c r="A1789">
        <v>1789</v>
      </c>
      <c r="B1789" s="1">
        <v>8.5390000000000007E-6</v>
      </c>
      <c r="C1789" s="2">
        <v>1.3773148148148147E-3</v>
      </c>
    </row>
    <row r="1790" spans="1:3" x14ac:dyDescent="0.25">
      <c r="A1790">
        <v>1790</v>
      </c>
      <c r="B1790" s="1">
        <v>8.4950000000000008E-6</v>
      </c>
      <c r="C1790" s="2">
        <v>1.3773148148148147E-3</v>
      </c>
    </row>
    <row r="1791" spans="1:3" x14ac:dyDescent="0.25">
      <c r="A1791">
        <v>1791</v>
      </c>
      <c r="B1791" s="1">
        <v>8.4509999999999992E-6</v>
      </c>
      <c r="C1791" s="2">
        <v>1.3773148148148147E-3</v>
      </c>
    </row>
    <row r="1792" spans="1:3" x14ac:dyDescent="0.25">
      <c r="A1792">
        <v>1792</v>
      </c>
      <c r="B1792" s="1">
        <v>8.4079999999999998E-6</v>
      </c>
      <c r="C1792" s="2">
        <v>1.3773148148148147E-3</v>
      </c>
    </row>
    <row r="1793" spans="1:3" x14ac:dyDescent="0.25">
      <c r="A1793">
        <v>1793</v>
      </c>
      <c r="B1793" s="1">
        <v>8.3639999999999999E-6</v>
      </c>
      <c r="C1793" s="2">
        <v>1.3773148148148147E-3</v>
      </c>
    </row>
    <row r="1794" spans="1:3" x14ac:dyDescent="0.25">
      <c r="A1794">
        <v>1794</v>
      </c>
      <c r="B1794" s="1">
        <v>8.3210000000000005E-6</v>
      </c>
      <c r="C1794" s="2">
        <v>1.3888888888888889E-3</v>
      </c>
    </row>
    <row r="1795" spans="1:3" x14ac:dyDescent="0.25">
      <c r="A1795">
        <v>1795</v>
      </c>
      <c r="B1795" s="1">
        <v>8.2779999999999993E-6</v>
      </c>
      <c r="C1795" s="2">
        <v>1.3888888888888889E-3</v>
      </c>
    </row>
    <row r="1796" spans="1:3" x14ac:dyDescent="0.25">
      <c r="A1796">
        <v>1796</v>
      </c>
      <c r="B1796" s="1">
        <v>8.2360000000000004E-6</v>
      </c>
      <c r="C1796" s="2">
        <v>1.3888888888888889E-3</v>
      </c>
    </row>
    <row r="1797" spans="1:3" x14ac:dyDescent="0.25">
      <c r="A1797">
        <v>1797</v>
      </c>
      <c r="B1797" s="1">
        <v>8.1929999999999993E-6</v>
      </c>
      <c r="C1797" s="2">
        <v>1.3888888888888889E-3</v>
      </c>
    </row>
    <row r="1798" spans="1:3" x14ac:dyDescent="0.25">
      <c r="A1798">
        <v>1798</v>
      </c>
      <c r="B1798" s="1">
        <v>8.1510000000000004E-6</v>
      </c>
      <c r="C1798" s="2">
        <v>1.3888888888888889E-3</v>
      </c>
    </row>
    <row r="1799" spans="1:3" x14ac:dyDescent="0.25">
      <c r="A1799">
        <v>1799</v>
      </c>
      <c r="B1799" s="1">
        <v>8.1089999999999998E-6</v>
      </c>
      <c r="C1799" s="2">
        <v>1.3888888888888889E-3</v>
      </c>
    </row>
    <row r="1800" spans="1:3" x14ac:dyDescent="0.25">
      <c r="A1800">
        <v>1800</v>
      </c>
      <c r="B1800" s="1">
        <v>8.0679999999999997E-6</v>
      </c>
      <c r="C1800" s="2">
        <v>1.3888888888888889E-3</v>
      </c>
    </row>
    <row r="1801" spans="1:3" x14ac:dyDescent="0.25">
      <c r="A1801">
        <v>1801</v>
      </c>
      <c r="B1801" s="1">
        <v>8.0260000000000007E-6</v>
      </c>
      <c r="C1801" s="2">
        <v>1.3888888888888889E-3</v>
      </c>
    </row>
    <row r="1802" spans="1:3" x14ac:dyDescent="0.25">
      <c r="A1802">
        <v>1802</v>
      </c>
      <c r="B1802" s="1">
        <v>7.9850000000000006E-6</v>
      </c>
      <c r="C1802" s="2">
        <v>1.3888888888888889E-3</v>
      </c>
    </row>
    <row r="1803" spans="1:3" x14ac:dyDescent="0.25">
      <c r="A1803">
        <v>1803</v>
      </c>
      <c r="B1803" s="1">
        <v>7.9440000000000005E-6</v>
      </c>
      <c r="C1803" s="2">
        <v>1.3888888888888889E-3</v>
      </c>
    </row>
    <row r="1804" spans="1:3" x14ac:dyDescent="0.25">
      <c r="A1804">
        <v>1804</v>
      </c>
      <c r="B1804" s="1">
        <v>7.9030000000000004E-6</v>
      </c>
      <c r="C1804" s="2">
        <v>1.3888888888888889E-3</v>
      </c>
    </row>
    <row r="1805" spans="1:3" x14ac:dyDescent="0.25">
      <c r="A1805">
        <v>1805</v>
      </c>
      <c r="B1805" s="1">
        <v>7.8620000000000003E-6</v>
      </c>
      <c r="C1805" s="2">
        <v>1.3888888888888889E-3</v>
      </c>
    </row>
    <row r="1806" spans="1:3" x14ac:dyDescent="0.25">
      <c r="A1806">
        <v>1806</v>
      </c>
      <c r="B1806" s="1">
        <v>7.8210000000000002E-6</v>
      </c>
      <c r="C1806" s="2">
        <v>1.3888888888888889E-3</v>
      </c>
    </row>
    <row r="1807" spans="1:3" x14ac:dyDescent="0.25">
      <c r="A1807">
        <v>1807</v>
      </c>
      <c r="B1807" s="1">
        <v>7.7810000000000005E-6</v>
      </c>
      <c r="C1807" s="2">
        <v>1.3888888888888889E-3</v>
      </c>
    </row>
    <row r="1808" spans="1:3" x14ac:dyDescent="0.25">
      <c r="A1808">
        <v>1808</v>
      </c>
      <c r="B1808" s="1">
        <v>7.7409999999999992E-6</v>
      </c>
      <c r="C1808" s="2">
        <v>1.3888888888888889E-3</v>
      </c>
    </row>
    <row r="1809" spans="1:3" x14ac:dyDescent="0.25">
      <c r="A1809">
        <v>1809</v>
      </c>
      <c r="B1809" s="1">
        <v>7.7009999999999996E-6</v>
      </c>
      <c r="C1809" s="2">
        <v>1.4004629629629629E-3</v>
      </c>
    </row>
    <row r="1810" spans="1:3" x14ac:dyDescent="0.25">
      <c r="A1810">
        <v>1810</v>
      </c>
      <c r="B1810" s="1">
        <v>7.6620000000000005E-6</v>
      </c>
      <c r="C1810" s="2">
        <v>1.4004629629629629E-3</v>
      </c>
    </row>
    <row r="1811" spans="1:3" x14ac:dyDescent="0.25">
      <c r="A1811">
        <v>1811</v>
      </c>
      <c r="B1811" s="1">
        <v>7.622E-6</v>
      </c>
      <c r="C1811" s="2">
        <v>1.4004629629629629E-3</v>
      </c>
    </row>
    <row r="1812" spans="1:3" x14ac:dyDescent="0.25">
      <c r="A1812">
        <v>1812</v>
      </c>
      <c r="B1812" s="1">
        <v>7.5830000000000001E-6</v>
      </c>
      <c r="C1812" s="2">
        <v>1.4004629629629629E-3</v>
      </c>
    </row>
    <row r="1813" spans="1:3" x14ac:dyDescent="0.25">
      <c r="A1813">
        <v>1813</v>
      </c>
      <c r="B1813" s="1">
        <v>7.5440000000000001E-6</v>
      </c>
      <c r="C1813" s="2">
        <v>1.4004629629629629E-3</v>
      </c>
    </row>
    <row r="1814" spans="1:3" x14ac:dyDescent="0.25">
      <c r="A1814">
        <v>1814</v>
      </c>
      <c r="B1814" s="1">
        <v>7.5050000000000001E-6</v>
      </c>
      <c r="C1814" s="2">
        <v>1.4004629629629629E-3</v>
      </c>
    </row>
    <row r="1815" spans="1:3" x14ac:dyDescent="0.25">
      <c r="A1815">
        <v>1815</v>
      </c>
      <c r="B1815" s="1">
        <v>7.4669999999999998E-6</v>
      </c>
      <c r="C1815" s="2">
        <v>1.4004629629629629E-3</v>
      </c>
    </row>
    <row r="1816" spans="1:3" x14ac:dyDescent="0.25">
      <c r="A1816">
        <v>1816</v>
      </c>
      <c r="B1816" s="1">
        <v>7.4279999999999999E-6</v>
      </c>
      <c r="C1816" s="2">
        <v>1.4004629629629629E-3</v>
      </c>
    </row>
    <row r="1817" spans="1:3" x14ac:dyDescent="0.25">
      <c r="A1817">
        <v>1817</v>
      </c>
      <c r="B1817" s="1">
        <v>7.3900000000000004E-6</v>
      </c>
      <c r="C1817" s="2">
        <v>1.4004629629629629E-3</v>
      </c>
    </row>
    <row r="1818" spans="1:3" x14ac:dyDescent="0.25">
      <c r="A1818">
        <v>1818</v>
      </c>
      <c r="B1818" s="1">
        <v>7.3520000000000001E-6</v>
      </c>
      <c r="C1818" s="2">
        <v>1.4004629629629629E-3</v>
      </c>
    </row>
    <row r="1819" spans="1:3" x14ac:dyDescent="0.25">
      <c r="A1819">
        <v>1819</v>
      </c>
      <c r="B1819" s="1">
        <v>7.3139999999999998E-6</v>
      </c>
      <c r="C1819" s="2">
        <v>1.4004629629629629E-3</v>
      </c>
    </row>
    <row r="1820" spans="1:3" x14ac:dyDescent="0.25">
      <c r="A1820">
        <v>1820</v>
      </c>
      <c r="B1820" s="1">
        <v>7.2760000000000003E-6</v>
      </c>
      <c r="C1820" s="2">
        <v>1.4004629629629629E-3</v>
      </c>
    </row>
    <row r="1821" spans="1:3" x14ac:dyDescent="0.25">
      <c r="A1821">
        <v>1821</v>
      </c>
      <c r="B1821" s="1">
        <v>7.2389999999999996E-6</v>
      </c>
      <c r="C1821" s="2">
        <v>1.4004629629629629E-3</v>
      </c>
    </row>
    <row r="1822" spans="1:3" x14ac:dyDescent="0.25">
      <c r="A1822">
        <v>1822</v>
      </c>
      <c r="B1822" s="1">
        <v>7.2019999999999998E-6</v>
      </c>
      <c r="C1822" s="2">
        <v>1.4004629629629629E-3</v>
      </c>
    </row>
    <row r="1823" spans="1:3" x14ac:dyDescent="0.25">
      <c r="A1823">
        <v>1823</v>
      </c>
      <c r="B1823" s="1">
        <v>7.165E-6</v>
      </c>
      <c r="C1823" s="2">
        <v>1.4004629629629629E-3</v>
      </c>
    </row>
    <row r="1824" spans="1:3" x14ac:dyDescent="0.25">
      <c r="A1824">
        <v>1824</v>
      </c>
      <c r="B1824" s="1">
        <v>7.1280000000000002E-6</v>
      </c>
      <c r="C1824" s="2">
        <v>1.4120370370370369E-3</v>
      </c>
    </row>
    <row r="1825" spans="1:3" x14ac:dyDescent="0.25">
      <c r="A1825">
        <v>1825</v>
      </c>
      <c r="B1825" s="1">
        <v>7.0910000000000004E-6</v>
      </c>
      <c r="C1825" s="2">
        <v>1.4120370370370369E-3</v>
      </c>
    </row>
    <row r="1826" spans="1:3" x14ac:dyDescent="0.25">
      <c r="A1826">
        <v>1826</v>
      </c>
      <c r="B1826" s="1">
        <v>7.0550000000000002E-6</v>
      </c>
      <c r="C1826" s="2">
        <v>1.4120370370370369E-3</v>
      </c>
    </row>
    <row r="1827" spans="1:3" x14ac:dyDescent="0.25">
      <c r="A1827">
        <v>1827</v>
      </c>
      <c r="B1827" s="1">
        <v>7.0180000000000004E-6</v>
      </c>
      <c r="C1827" s="2">
        <v>1.4120370370370369E-3</v>
      </c>
    </row>
    <row r="1828" spans="1:3" x14ac:dyDescent="0.25">
      <c r="A1828">
        <v>1828</v>
      </c>
      <c r="B1828" s="1">
        <v>6.9820000000000002E-6</v>
      </c>
      <c r="C1828" s="2">
        <v>1.4120370370370369E-3</v>
      </c>
    </row>
    <row r="1829" spans="1:3" x14ac:dyDescent="0.25">
      <c r="A1829">
        <v>1829</v>
      </c>
      <c r="B1829" s="1">
        <v>6.9460000000000001E-6</v>
      </c>
      <c r="C1829" s="2">
        <v>1.4120370370370369E-3</v>
      </c>
    </row>
    <row r="1830" spans="1:3" x14ac:dyDescent="0.25">
      <c r="A1830">
        <v>1830</v>
      </c>
      <c r="B1830" s="1">
        <v>6.9110000000000004E-6</v>
      </c>
      <c r="C1830" s="2">
        <v>1.4120370370370369E-3</v>
      </c>
    </row>
    <row r="1831" spans="1:3" x14ac:dyDescent="0.25">
      <c r="A1831">
        <v>1831</v>
      </c>
      <c r="B1831" s="1">
        <v>6.8750000000000002E-6</v>
      </c>
      <c r="C1831" s="2">
        <v>1.4120370370370369E-3</v>
      </c>
    </row>
    <row r="1832" spans="1:3" x14ac:dyDescent="0.25">
      <c r="A1832">
        <v>1832</v>
      </c>
      <c r="B1832" s="1">
        <v>6.8399999999999997E-6</v>
      </c>
      <c r="C1832" s="2">
        <v>1.4120370370370369E-3</v>
      </c>
    </row>
    <row r="1833" spans="1:3" x14ac:dyDescent="0.25">
      <c r="A1833">
        <v>1833</v>
      </c>
      <c r="B1833" s="1">
        <v>6.8050000000000001E-6</v>
      </c>
      <c r="C1833" s="2">
        <v>1.4120370370370369E-3</v>
      </c>
    </row>
    <row r="1834" spans="1:3" x14ac:dyDescent="0.25">
      <c r="A1834">
        <v>1834</v>
      </c>
      <c r="B1834" s="1">
        <v>6.7700000000000004E-6</v>
      </c>
      <c r="C1834" s="2">
        <v>1.4120370370370369E-3</v>
      </c>
    </row>
    <row r="1835" spans="1:3" x14ac:dyDescent="0.25">
      <c r="A1835">
        <v>1835</v>
      </c>
      <c r="B1835" s="1">
        <v>6.7349999999999999E-6</v>
      </c>
      <c r="C1835" s="2">
        <v>1.4120370370370369E-3</v>
      </c>
    </row>
    <row r="1836" spans="1:3" x14ac:dyDescent="0.25">
      <c r="A1836">
        <v>1836</v>
      </c>
      <c r="B1836" s="1">
        <v>6.7000000000000002E-6</v>
      </c>
      <c r="C1836" s="2">
        <v>1.4120370370370369E-3</v>
      </c>
    </row>
    <row r="1837" spans="1:3" x14ac:dyDescent="0.25">
      <c r="A1837">
        <v>1837</v>
      </c>
      <c r="B1837" s="1">
        <v>6.6660000000000002E-6</v>
      </c>
      <c r="C1837" s="2">
        <v>1.4120370370370369E-3</v>
      </c>
    </row>
    <row r="1838" spans="1:3" x14ac:dyDescent="0.25">
      <c r="A1838">
        <v>1838</v>
      </c>
      <c r="B1838" s="1">
        <v>6.6309999999999997E-6</v>
      </c>
      <c r="C1838" s="2">
        <v>1.4120370370370369E-3</v>
      </c>
    </row>
    <row r="1839" spans="1:3" x14ac:dyDescent="0.25">
      <c r="A1839">
        <v>1839</v>
      </c>
      <c r="B1839" s="1">
        <v>6.5969999999999997E-6</v>
      </c>
      <c r="C1839" s="2">
        <v>1.423611111111111E-3</v>
      </c>
    </row>
    <row r="1840" spans="1:3" x14ac:dyDescent="0.25">
      <c r="A1840">
        <v>1840</v>
      </c>
      <c r="B1840" s="1">
        <v>6.5629999999999997E-6</v>
      </c>
      <c r="C1840" s="2">
        <v>1.423611111111111E-3</v>
      </c>
    </row>
    <row r="1841" spans="1:3" x14ac:dyDescent="0.25">
      <c r="A1841">
        <v>1841</v>
      </c>
      <c r="B1841" s="1">
        <v>6.5300000000000002E-6</v>
      </c>
      <c r="C1841" s="2">
        <v>1.423611111111111E-3</v>
      </c>
    </row>
    <row r="1842" spans="1:3" x14ac:dyDescent="0.25">
      <c r="A1842">
        <v>1842</v>
      </c>
      <c r="B1842" s="1">
        <v>6.4960000000000001E-6</v>
      </c>
      <c r="C1842" s="2">
        <v>1.423611111111111E-3</v>
      </c>
    </row>
    <row r="1843" spans="1:3" x14ac:dyDescent="0.25">
      <c r="A1843">
        <v>1843</v>
      </c>
      <c r="B1843" s="1">
        <v>6.4629999999999998E-6</v>
      </c>
      <c r="C1843" s="2">
        <v>1.423611111111111E-3</v>
      </c>
    </row>
    <row r="1844" spans="1:3" x14ac:dyDescent="0.25">
      <c r="A1844">
        <v>1844</v>
      </c>
      <c r="B1844" s="1">
        <v>6.4289999999999998E-6</v>
      </c>
      <c r="C1844" s="2">
        <v>1.423611111111111E-3</v>
      </c>
    </row>
    <row r="1845" spans="1:3" x14ac:dyDescent="0.25">
      <c r="A1845">
        <v>1845</v>
      </c>
      <c r="B1845" s="1">
        <v>6.3960000000000003E-6</v>
      </c>
      <c r="C1845" s="2">
        <v>1.423611111111111E-3</v>
      </c>
    </row>
    <row r="1846" spans="1:3" x14ac:dyDescent="0.25">
      <c r="A1846">
        <v>1846</v>
      </c>
      <c r="B1846" s="1">
        <v>6.3629999999999999E-6</v>
      </c>
      <c r="C1846" s="2">
        <v>1.423611111111111E-3</v>
      </c>
    </row>
    <row r="1847" spans="1:3" x14ac:dyDescent="0.25">
      <c r="A1847">
        <v>1847</v>
      </c>
      <c r="B1847" s="1">
        <v>6.331E-6</v>
      </c>
      <c r="C1847" s="2">
        <v>1.423611111111111E-3</v>
      </c>
    </row>
    <row r="1848" spans="1:3" x14ac:dyDescent="0.25">
      <c r="A1848">
        <v>1848</v>
      </c>
      <c r="B1848" s="1">
        <v>6.2979999999999997E-6</v>
      </c>
      <c r="C1848" s="2">
        <v>1.423611111111111E-3</v>
      </c>
    </row>
    <row r="1849" spans="1:3" x14ac:dyDescent="0.25">
      <c r="A1849">
        <v>1849</v>
      </c>
      <c r="B1849" s="1">
        <v>6.2659999999999998E-6</v>
      </c>
      <c r="C1849" s="2">
        <v>1.423611111111111E-3</v>
      </c>
    </row>
    <row r="1850" spans="1:3" x14ac:dyDescent="0.25">
      <c r="A1850">
        <v>1850</v>
      </c>
      <c r="B1850" s="1">
        <v>6.2339999999999999E-6</v>
      </c>
      <c r="C1850" s="2">
        <v>1.423611111111111E-3</v>
      </c>
    </row>
    <row r="1851" spans="1:3" x14ac:dyDescent="0.25">
      <c r="A1851">
        <v>1851</v>
      </c>
      <c r="B1851" s="1">
        <v>6.2020000000000001E-6</v>
      </c>
      <c r="C1851" s="2">
        <v>1.423611111111111E-3</v>
      </c>
    </row>
    <row r="1852" spans="1:3" x14ac:dyDescent="0.25">
      <c r="A1852">
        <v>1852</v>
      </c>
      <c r="B1852" s="1">
        <v>6.1700000000000002E-6</v>
      </c>
      <c r="C1852" s="2">
        <v>1.423611111111111E-3</v>
      </c>
    </row>
    <row r="1853" spans="1:3" x14ac:dyDescent="0.25">
      <c r="A1853">
        <v>1853</v>
      </c>
      <c r="B1853" s="1">
        <v>6.1380000000000004E-6</v>
      </c>
      <c r="C1853" s="2">
        <v>1.423611111111111E-3</v>
      </c>
    </row>
    <row r="1854" spans="1:3" x14ac:dyDescent="0.25">
      <c r="A1854">
        <v>1854</v>
      </c>
      <c r="B1854" s="1">
        <v>6.1059999999999996E-6</v>
      </c>
      <c r="C1854" s="2">
        <v>1.4351851851851854E-3</v>
      </c>
    </row>
    <row r="1855" spans="1:3" x14ac:dyDescent="0.25">
      <c r="A1855">
        <v>1855</v>
      </c>
      <c r="B1855" s="1">
        <v>6.0750000000000003E-6</v>
      </c>
      <c r="C1855" s="2">
        <v>1.4351851851851854E-3</v>
      </c>
    </row>
    <row r="1856" spans="1:3" x14ac:dyDescent="0.25">
      <c r="A1856">
        <v>1856</v>
      </c>
      <c r="B1856" s="1">
        <v>6.0440000000000001E-6</v>
      </c>
      <c r="C1856" s="2">
        <v>1.4351851851851854E-3</v>
      </c>
    </row>
    <row r="1857" spans="1:3" x14ac:dyDescent="0.25">
      <c r="A1857">
        <v>1857</v>
      </c>
      <c r="B1857" s="1">
        <v>6.0129999999999999E-6</v>
      </c>
      <c r="C1857" s="2">
        <v>1.4351851851851854E-3</v>
      </c>
    </row>
    <row r="1858" spans="1:3" x14ac:dyDescent="0.25">
      <c r="A1858">
        <v>1858</v>
      </c>
      <c r="B1858" s="1">
        <v>5.9819999999999996E-6</v>
      </c>
      <c r="C1858" s="2">
        <v>1.4351851851851854E-3</v>
      </c>
    </row>
    <row r="1859" spans="1:3" x14ac:dyDescent="0.25">
      <c r="A1859">
        <v>1859</v>
      </c>
      <c r="B1859" s="1">
        <v>5.9510000000000003E-6</v>
      </c>
      <c r="C1859" s="2">
        <v>1.4351851851851854E-3</v>
      </c>
    </row>
    <row r="1860" spans="1:3" x14ac:dyDescent="0.25">
      <c r="A1860">
        <v>1860</v>
      </c>
      <c r="B1860" s="1">
        <v>5.9209999999999997E-6</v>
      </c>
      <c r="C1860" s="2">
        <v>1.4351851851851854E-3</v>
      </c>
    </row>
    <row r="1861" spans="1:3" x14ac:dyDescent="0.25">
      <c r="A1861">
        <v>1861</v>
      </c>
      <c r="B1861" s="1">
        <v>5.8900000000000004E-6</v>
      </c>
      <c r="C1861" s="2">
        <v>1.4351851851851854E-3</v>
      </c>
    </row>
    <row r="1862" spans="1:3" x14ac:dyDescent="0.25">
      <c r="A1862">
        <v>1862</v>
      </c>
      <c r="B1862" s="1">
        <v>5.8599999999999998E-6</v>
      </c>
      <c r="C1862" s="2">
        <v>1.4351851851851854E-3</v>
      </c>
    </row>
    <row r="1863" spans="1:3" x14ac:dyDescent="0.25">
      <c r="A1863">
        <v>1863</v>
      </c>
      <c r="B1863" s="1">
        <v>5.8300000000000001E-6</v>
      </c>
      <c r="C1863" s="2">
        <v>1.4351851851851854E-3</v>
      </c>
    </row>
    <row r="1864" spans="1:3" x14ac:dyDescent="0.25">
      <c r="A1864">
        <v>1864</v>
      </c>
      <c r="B1864" s="1">
        <v>5.8000000000000004E-6</v>
      </c>
      <c r="C1864" s="2">
        <v>1.4351851851851854E-3</v>
      </c>
    </row>
    <row r="1865" spans="1:3" x14ac:dyDescent="0.25">
      <c r="A1865">
        <v>1865</v>
      </c>
      <c r="B1865" s="1">
        <v>5.7699999999999998E-6</v>
      </c>
      <c r="C1865" s="2">
        <v>1.4351851851851854E-3</v>
      </c>
    </row>
    <row r="1866" spans="1:3" x14ac:dyDescent="0.25">
      <c r="A1866">
        <v>1866</v>
      </c>
      <c r="B1866" s="1">
        <v>5.7400000000000001E-6</v>
      </c>
      <c r="C1866" s="2">
        <v>1.4351851851851854E-3</v>
      </c>
    </row>
    <row r="1867" spans="1:3" x14ac:dyDescent="0.25">
      <c r="A1867">
        <v>1867</v>
      </c>
      <c r="B1867" s="1">
        <v>5.711E-6</v>
      </c>
      <c r="C1867" s="2">
        <v>1.4351851851851854E-3</v>
      </c>
    </row>
    <row r="1868" spans="1:3" x14ac:dyDescent="0.25">
      <c r="A1868">
        <v>1868</v>
      </c>
      <c r="B1868" s="1">
        <v>5.6810000000000003E-6</v>
      </c>
      <c r="C1868" s="2">
        <v>1.4351851851851854E-3</v>
      </c>
    </row>
    <row r="1869" spans="1:3" x14ac:dyDescent="0.25">
      <c r="A1869">
        <v>1869</v>
      </c>
      <c r="B1869" s="1">
        <v>5.6520000000000003E-6</v>
      </c>
      <c r="C1869" s="2">
        <v>1.4467592592592594E-3</v>
      </c>
    </row>
    <row r="1870" spans="1:3" x14ac:dyDescent="0.25">
      <c r="A1870">
        <v>1870</v>
      </c>
      <c r="B1870" s="1">
        <v>5.6230000000000002E-6</v>
      </c>
      <c r="C1870" s="2">
        <v>1.4467592592592594E-3</v>
      </c>
    </row>
    <row r="1871" spans="1:3" x14ac:dyDescent="0.25">
      <c r="A1871">
        <v>1871</v>
      </c>
      <c r="B1871" s="1">
        <v>5.5940000000000001E-6</v>
      </c>
      <c r="C1871" s="2">
        <v>1.4467592592592594E-3</v>
      </c>
    </row>
    <row r="1872" spans="1:3" x14ac:dyDescent="0.25">
      <c r="A1872">
        <v>1872</v>
      </c>
      <c r="B1872" s="1">
        <v>5.5659999999999997E-6</v>
      </c>
      <c r="C1872" s="2">
        <v>1.4467592592592594E-3</v>
      </c>
    </row>
    <row r="1873" spans="1:3" x14ac:dyDescent="0.25">
      <c r="A1873">
        <v>1873</v>
      </c>
      <c r="B1873" s="1">
        <v>5.5369999999999997E-6</v>
      </c>
      <c r="C1873" s="2">
        <v>1.4467592592592594E-3</v>
      </c>
    </row>
    <row r="1874" spans="1:3" x14ac:dyDescent="0.25">
      <c r="A1874">
        <v>1874</v>
      </c>
      <c r="B1874" s="1">
        <v>5.5090000000000001E-6</v>
      </c>
      <c r="C1874" s="2">
        <v>1.4467592592592594E-3</v>
      </c>
    </row>
    <row r="1875" spans="1:3" x14ac:dyDescent="0.25">
      <c r="A1875">
        <v>1875</v>
      </c>
      <c r="B1875" s="1">
        <v>5.48E-6</v>
      </c>
      <c r="C1875" s="2">
        <v>1.4467592592592594E-3</v>
      </c>
    </row>
    <row r="1876" spans="1:3" x14ac:dyDescent="0.25">
      <c r="A1876">
        <v>1876</v>
      </c>
      <c r="B1876" s="1">
        <v>5.4519999999999996E-6</v>
      </c>
      <c r="C1876" s="2">
        <v>1.4467592592592594E-3</v>
      </c>
    </row>
    <row r="1877" spans="1:3" x14ac:dyDescent="0.25">
      <c r="A1877">
        <v>1877</v>
      </c>
      <c r="B1877" s="1">
        <v>5.4240000000000001E-6</v>
      </c>
      <c r="C1877" s="2">
        <v>1.4467592592592594E-3</v>
      </c>
    </row>
    <row r="1878" spans="1:3" x14ac:dyDescent="0.25">
      <c r="A1878">
        <v>1878</v>
      </c>
      <c r="B1878" s="1">
        <v>5.3959999999999997E-6</v>
      </c>
      <c r="C1878" s="2">
        <v>1.4467592592592594E-3</v>
      </c>
    </row>
    <row r="1879" spans="1:3" x14ac:dyDescent="0.25">
      <c r="A1879">
        <v>1879</v>
      </c>
      <c r="B1879" s="1">
        <v>5.3689999999999998E-6</v>
      </c>
      <c r="C1879" s="2">
        <v>1.4467592592592594E-3</v>
      </c>
    </row>
    <row r="1880" spans="1:3" x14ac:dyDescent="0.25">
      <c r="A1880">
        <v>1880</v>
      </c>
      <c r="B1880" s="1">
        <v>5.3410000000000002E-6</v>
      </c>
      <c r="C1880" s="2">
        <v>1.4467592592592594E-3</v>
      </c>
    </row>
    <row r="1881" spans="1:3" x14ac:dyDescent="0.25">
      <c r="A1881">
        <v>1881</v>
      </c>
      <c r="B1881" s="1">
        <v>5.3140000000000003E-6</v>
      </c>
      <c r="C1881" s="2">
        <v>1.4467592592592594E-3</v>
      </c>
    </row>
    <row r="1882" spans="1:3" x14ac:dyDescent="0.25">
      <c r="A1882">
        <v>1882</v>
      </c>
      <c r="B1882" s="1">
        <v>5.2859999999999999E-6</v>
      </c>
      <c r="C1882" s="2">
        <v>1.4467592592592594E-3</v>
      </c>
    </row>
    <row r="1883" spans="1:3" x14ac:dyDescent="0.25">
      <c r="A1883">
        <v>1883</v>
      </c>
      <c r="B1883" s="1">
        <v>5.259E-6</v>
      </c>
      <c r="C1883" s="2">
        <v>1.4467592592592594E-3</v>
      </c>
    </row>
    <row r="1884" spans="1:3" x14ac:dyDescent="0.25">
      <c r="A1884">
        <v>1884</v>
      </c>
      <c r="B1884" s="1">
        <v>5.2320000000000001E-6</v>
      </c>
      <c r="C1884" s="2">
        <v>1.4583333333333334E-3</v>
      </c>
    </row>
    <row r="1885" spans="1:3" x14ac:dyDescent="0.25">
      <c r="A1885">
        <v>1885</v>
      </c>
      <c r="B1885" s="1">
        <v>5.2050000000000001E-6</v>
      </c>
      <c r="C1885" s="2">
        <v>1.4583333333333334E-3</v>
      </c>
    </row>
    <row r="1886" spans="1:3" x14ac:dyDescent="0.25">
      <c r="A1886">
        <v>1886</v>
      </c>
      <c r="B1886" s="1">
        <v>5.1789999999999999E-6</v>
      </c>
      <c r="C1886" s="2">
        <v>1.4583333333333334E-3</v>
      </c>
    </row>
    <row r="1887" spans="1:3" x14ac:dyDescent="0.25">
      <c r="A1887">
        <v>1887</v>
      </c>
      <c r="B1887" s="1">
        <v>5.152E-6</v>
      </c>
      <c r="C1887" s="2">
        <v>1.4583333333333334E-3</v>
      </c>
    </row>
    <row r="1888" spans="1:3" x14ac:dyDescent="0.25">
      <c r="A1888">
        <v>1888</v>
      </c>
      <c r="B1888" s="1">
        <v>5.1250000000000001E-6</v>
      </c>
      <c r="C1888" s="2">
        <v>1.4583333333333334E-3</v>
      </c>
    </row>
    <row r="1889" spans="1:3" x14ac:dyDescent="0.25">
      <c r="A1889">
        <v>1889</v>
      </c>
      <c r="B1889" s="1">
        <v>5.0989999999999998E-6</v>
      </c>
      <c r="C1889" s="2">
        <v>1.4583333333333334E-3</v>
      </c>
    </row>
    <row r="1890" spans="1:3" x14ac:dyDescent="0.25">
      <c r="A1890">
        <v>1890</v>
      </c>
      <c r="B1890" s="1">
        <v>5.0730000000000004E-6</v>
      </c>
      <c r="C1890" s="2">
        <v>1.4583333333333334E-3</v>
      </c>
    </row>
    <row r="1891" spans="1:3" x14ac:dyDescent="0.25">
      <c r="A1891">
        <v>1891</v>
      </c>
      <c r="B1891" s="1">
        <v>5.0470000000000001E-6</v>
      </c>
      <c r="C1891" s="2">
        <v>1.4583333333333334E-3</v>
      </c>
    </row>
    <row r="1892" spans="1:3" x14ac:dyDescent="0.25">
      <c r="A1892">
        <v>1892</v>
      </c>
      <c r="B1892" s="1">
        <v>5.0209999999999999E-6</v>
      </c>
      <c r="C1892" s="2">
        <v>1.4583333333333334E-3</v>
      </c>
    </row>
    <row r="1893" spans="1:3" x14ac:dyDescent="0.25">
      <c r="A1893">
        <v>1893</v>
      </c>
      <c r="B1893" s="1">
        <v>4.9949999999999996E-6</v>
      </c>
      <c r="C1893" s="2">
        <v>1.4583333333333334E-3</v>
      </c>
    </row>
    <row r="1894" spans="1:3" x14ac:dyDescent="0.25">
      <c r="A1894">
        <v>1894</v>
      </c>
      <c r="B1894" s="1">
        <v>4.9699999999999998E-6</v>
      </c>
      <c r="C1894" s="2">
        <v>1.4583333333333334E-3</v>
      </c>
    </row>
    <row r="1895" spans="1:3" x14ac:dyDescent="0.25">
      <c r="A1895">
        <v>1895</v>
      </c>
      <c r="B1895" s="1">
        <v>4.9439999999999996E-6</v>
      </c>
      <c r="C1895" s="2">
        <v>1.4583333333333334E-3</v>
      </c>
    </row>
    <row r="1896" spans="1:3" x14ac:dyDescent="0.25">
      <c r="A1896">
        <v>1896</v>
      </c>
      <c r="B1896" s="1">
        <v>4.9189999999999998E-6</v>
      </c>
      <c r="C1896" s="2">
        <v>1.4583333333333334E-3</v>
      </c>
    </row>
    <row r="1897" spans="1:3" x14ac:dyDescent="0.25">
      <c r="A1897">
        <v>1897</v>
      </c>
      <c r="B1897" s="1">
        <v>4.8930000000000004E-6</v>
      </c>
      <c r="C1897" s="2">
        <v>1.4583333333333334E-3</v>
      </c>
    </row>
    <row r="1898" spans="1:3" x14ac:dyDescent="0.25">
      <c r="A1898">
        <v>1898</v>
      </c>
      <c r="B1898" s="1">
        <v>4.8679999999999998E-6</v>
      </c>
      <c r="C1898" s="2">
        <v>1.4699074074074074E-3</v>
      </c>
    </row>
    <row r="1899" spans="1:3" x14ac:dyDescent="0.25">
      <c r="A1899">
        <v>1899</v>
      </c>
      <c r="B1899" s="1">
        <v>4.843E-6</v>
      </c>
      <c r="C1899" s="2">
        <v>1.4699074074074074E-3</v>
      </c>
    </row>
    <row r="1900" spans="1:3" x14ac:dyDescent="0.25">
      <c r="A1900">
        <v>1900</v>
      </c>
      <c r="B1900" s="1">
        <v>4.8180000000000003E-6</v>
      </c>
      <c r="C1900" s="2">
        <v>1.4699074074074074E-3</v>
      </c>
    </row>
    <row r="1901" spans="1:3" x14ac:dyDescent="0.25">
      <c r="A1901">
        <v>1901</v>
      </c>
      <c r="B1901" s="1">
        <v>4.7940000000000002E-6</v>
      </c>
      <c r="C1901" s="2">
        <v>1.4699074074074074E-3</v>
      </c>
    </row>
    <row r="1902" spans="1:3" x14ac:dyDescent="0.25">
      <c r="A1902">
        <v>1902</v>
      </c>
      <c r="B1902" s="1">
        <v>4.7690000000000004E-6</v>
      </c>
      <c r="C1902" s="2">
        <v>1.4699074074074074E-3</v>
      </c>
    </row>
    <row r="1903" spans="1:3" x14ac:dyDescent="0.25">
      <c r="A1903">
        <v>1903</v>
      </c>
      <c r="B1903" s="1">
        <v>4.7450000000000003E-6</v>
      </c>
      <c r="C1903" s="2">
        <v>1.4699074074074074E-3</v>
      </c>
    </row>
    <row r="1904" spans="1:3" x14ac:dyDescent="0.25">
      <c r="A1904">
        <v>1904</v>
      </c>
      <c r="B1904" s="1">
        <v>4.7199999999999997E-6</v>
      </c>
      <c r="C1904" s="2">
        <v>1.4699074074074074E-3</v>
      </c>
    </row>
    <row r="1905" spans="1:3" x14ac:dyDescent="0.25">
      <c r="A1905">
        <v>1905</v>
      </c>
      <c r="B1905" s="1">
        <v>4.6959999999999996E-6</v>
      </c>
      <c r="C1905" s="2">
        <v>1.4699074074074074E-3</v>
      </c>
    </row>
    <row r="1906" spans="1:3" x14ac:dyDescent="0.25">
      <c r="A1906">
        <v>1906</v>
      </c>
      <c r="B1906" s="1">
        <v>4.6720000000000003E-6</v>
      </c>
      <c r="C1906" s="2">
        <v>1.4699074074074074E-3</v>
      </c>
    </row>
    <row r="1907" spans="1:3" x14ac:dyDescent="0.25">
      <c r="A1907">
        <v>1907</v>
      </c>
      <c r="B1907" s="1">
        <v>4.6480000000000002E-6</v>
      </c>
      <c r="C1907" s="2">
        <v>1.4699074074074074E-3</v>
      </c>
    </row>
    <row r="1908" spans="1:3" x14ac:dyDescent="0.25">
      <c r="A1908">
        <v>1908</v>
      </c>
      <c r="B1908" s="1">
        <v>4.6240000000000001E-6</v>
      </c>
      <c r="C1908" s="2">
        <v>1.4699074074074074E-3</v>
      </c>
    </row>
    <row r="1909" spans="1:3" x14ac:dyDescent="0.25">
      <c r="A1909">
        <v>1909</v>
      </c>
      <c r="B1909" s="1">
        <v>4.6E-6</v>
      </c>
      <c r="C1909" s="2">
        <v>1.4699074074074074E-3</v>
      </c>
    </row>
    <row r="1910" spans="1:3" x14ac:dyDescent="0.25">
      <c r="A1910">
        <v>1910</v>
      </c>
      <c r="B1910" s="1">
        <v>4.5770000000000004E-6</v>
      </c>
      <c r="C1910" s="2">
        <v>1.4699074074074074E-3</v>
      </c>
    </row>
    <row r="1911" spans="1:3" x14ac:dyDescent="0.25">
      <c r="A1911">
        <v>1911</v>
      </c>
      <c r="B1911" s="1">
        <v>4.5530000000000003E-6</v>
      </c>
      <c r="C1911" s="2">
        <v>1.4699074074074074E-3</v>
      </c>
    </row>
    <row r="1912" spans="1:3" x14ac:dyDescent="0.25">
      <c r="A1912">
        <v>1912</v>
      </c>
      <c r="B1912" s="1">
        <v>4.5299999999999998E-6</v>
      </c>
      <c r="C1912" s="2">
        <v>1.4699074074074074E-3</v>
      </c>
    </row>
    <row r="1913" spans="1:3" x14ac:dyDescent="0.25">
      <c r="A1913">
        <v>1913</v>
      </c>
      <c r="B1913" s="1">
        <v>4.5070000000000002E-6</v>
      </c>
      <c r="C1913" s="2">
        <v>1.4814814814814814E-3</v>
      </c>
    </row>
    <row r="1914" spans="1:3" x14ac:dyDescent="0.25">
      <c r="A1914">
        <v>1914</v>
      </c>
      <c r="B1914" s="1">
        <v>4.4839999999999998E-6</v>
      </c>
      <c r="C1914" s="2">
        <v>1.4814814814814814E-3</v>
      </c>
    </row>
    <row r="1915" spans="1:3" x14ac:dyDescent="0.25">
      <c r="A1915">
        <v>1915</v>
      </c>
      <c r="B1915" s="1">
        <v>4.4610000000000001E-6</v>
      </c>
      <c r="C1915" s="2">
        <v>1.4814814814814814E-3</v>
      </c>
    </row>
    <row r="1916" spans="1:3" x14ac:dyDescent="0.25">
      <c r="A1916">
        <v>1916</v>
      </c>
      <c r="B1916" s="1">
        <v>4.4379999999999997E-6</v>
      </c>
      <c r="C1916" s="2">
        <v>1.4814814814814814E-3</v>
      </c>
    </row>
    <row r="1917" spans="1:3" x14ac:dyDescent="0.25">
      <c r="A1917">
        <v>1917</v>
      </c>
      <c r="B1917" s="1">
        <v>4.4150000000000001E-6</v>
      </c>
      <c r="C1917" s="2">
        <v>1.4814814814814814E-3</v>
      </c>
    </row>
    <row r="1918" spans="1:3" x14ac:dyDescent="0.25">
      <c r="A1918">
        <v>1918</v>
      </c>
      <c r="B1918" s="1">
        <v>4.3919999999999996E-6</v>
      </c>
      <c r="C1918" s="2">
        <v>1.4814814814814814E-3</v>
      </c>
    </row>
    <row r="1919" spans="1:3" x14ac:dyDescent="0.25">
      <c r="A1919">
        <v>1919</v>
      </c>
      <c r="B1919" s="1">
        <v>4.3699999999999997E-6</v>
      </c>
      <c r="C1919" s="2">
        <v>1.4814814814814814E-3</v>
      </c>
    </row>
    <row r="1920" spans="1:3" x14ac:dyDescent="0.25">
      <c r="A1920">
        <v>1920</v>
      </c>
      <c r="B1920" s="1">
        <v>4.3470000000000001E-6</v>
      </c>
      <c r="C1920" s="2">
        <v>1.4814814814814814E-3</v>
      </c>
    </row>
    <row r="1921" spans="1:3" x14ac:dyDescent="0.25">
      <c r="A1921">
        <v>1921</v>
      </c>
      <c r="B1921" s="1">
        <v>4.3250000000000001E-6</v>
      </c>
      <c r="C1921" s="2">
        <v>1.4814814814814814E-3</v>
      </c>
    </row>
    <row r="1922" spans="1:3" x14ac:dyDescent="0.25">
      <c r="A1922">
        <v>1922</v>
      </c>
      <c r="B1922" s="1">
        <v>4.3030000000000001E-6</v>
      </c>
      <c r="C1922" s="2">
        <v>1.4814814814814814E-3</v>
      </c>
    </row>
    <row r="1923" spans="1:3" x14ac:dyDescent="0.25">
      <c r="A1923">
        <v>1923</v>
      </c>
      <c r="B1923" s="1">
        <v>4.2810000000000002E-6</v>
      </c>
      <c r="C1923" s="2">
        <v>1.4814814814814814E-3</v>
      </c>
    </row>
    <row r="1924" spans="1:3" x14ac:dyDescent="0.25">
      <c r="A1924">
        <v>1924</v>
      </c>
      <c r="B1924" s="1">
        <v>4.2590000000000002E-6</v>
      </c>
      <c r="C1924" s="2">
        <v>1.4814814814814814E-3</v>
      </c>
    </row>
    <row r="1925" spans="1:3" x14ac:dyDescent="0.25">
      <c r="A1925">
        <v>1925</v>
      </c>
      <c r="B1925" s="1">
        <v>4.2370000000000003E-6</v>
      </c>
      <c r="C1925" s="2">
        <v>1.4814814814814814E-3</v>
      </c>
    </row>
    <row r="1926" spans="1:3" x14ac:dyDescent="0.25">
      <c r="A1926">
        <v>1926</v>
      </c>
      <c r="B1926" s="1">
        <v>4.2150000000000003E-6</v>
      </c>
      <c r="C1926" s="2">
        <v>1.4814814814814814E-3</v>
      </c>
    </row>
    <row r="1927" spans="1:3" x14ac:dyDescent="0.25">
      <c r="A1927">
        <v>1927</v>
      </c>
      <c r="B1927" s="1">
        <v>4.194E-6</v>
      </c>
      <c r="C1927" s="2">
        <v>1.4814814814814814E-3</v>
      </c>
    </row>
    <row r="1928" spans="1:3" x14ac:dyDescent="0.25">
      <c r="A1928">
        <v>1928</v>
      </c>
      <c r="B1928" s="1">
        <v>4.172E-6</v>
      </c>
      <c r="C1928" s="2">
        <v>1.4930555555555556E-3</v>
      </c>
    </row>
    <row r="1929" spans="1:3" x14ac:dyDescent="0.25">
      <c r="A1929">
        <v>1929</v>
      </c>
      <c r="B1929" s="1">
        <v>4.1509999999999997E-6</v>
      </c>
      <c r="C1929" s="2">
        <v>1.4930555555555556E-3</v>
      </c>
    </row>
    <row r="1930" spans="1:3" x14ac:dyDescent="0.25">
      <c r="A1930">
        <v>1930</v>
      </c>
      <c r="B1930" s="1">
        <v>4.1289999999999998E-6</v>
      </c>
      <c r="C1930" s="2">
        <v>1.4930555555555556E-3</v>
      </c>
    </row>
    <row r="1931" spans="1:3" x14ac:dyDescent="0.25">
      <c r="A1931">
        <v>1931</v>
      </c>
      <c r="B1931" s="1">
        <v>4.1080000000000003E-6</v>
      </c>
      <c r="C1931" s="2">
        <v>1.4930555555555556E-3</v>
      </c>
    </row>
    <row r="1932" spans="1:3" x14ac:dyDescent="0.25">
      <c r="A1932">
        <v>1932</v>
      </c>
      <c r="B1932" s="1">
        <v>4.087E-6</v>
      </c>
      <c r="C1932" s="2">
        <v>1.4930555555555556E-3</v>
      </c>
    </row>
    <row r="1933" spans="1:3" x14ac:dyDescent="0.25">
      <c r="A1933">
        <v>1933</v>
      </c>
      <c r="B1933" s="1">
        <v>4.0659999999999997E-6</v>
      </c>
      <c r="C1933" s="2">
        <v>1.4930555555555556E-3</v>
      </c>
    </row>
    <row r="1934" spans="1:3" x14ac:dyDescent="0.25">
      <c r="A1934">
        <v>1934</v>
      </c>
      <c r="B1934" s="1">
        <v>4.0450000000000002E-6</v>
      </c>
      <c r="C1934" s="2">
        <v>1.4930555555555556E-3</v>
      </c>
    </row>
    <row r="1935" spans="1:3" x14ac:dyDescent="0.25">
      <c r="A1935">
        <v>1935</v>
      </c>
      <c r="B1935" s="1">
        <v>4.0249999999999996E-6</v>
      </c>
      <c r="C1935" s="2">
        <v>1.4930555555555556E-3</v>
      </c>
    </row>
    <row r="1936" spans="1:3" x14ac:dyDescent="0.25">
      <c r="A1936">
        <v>1936</v>
      </c>
      <c r="B1936" s="1">
        <v>4.0040000000000001E-6</v>
      </c>
      <c r="C1936" s="2">
        <v>1.4930555555555556E-3</v>
      </c>
    </row>
    <row r="1937" spans="1:3" x14ac:dyDescent="0.25">
      <c r="A1937">
        <v>1937</v>
      </c>
      <c r="B1937" s="1">
        <v>3.9829999999999998E-6</v>
      </c>
      <c r="C1937" s="2">
        <v>1.4930555555555556E-3</v>
      </c>
    </row>
    <row r="1938" spans="1:3" x14ac:dyDescent="0.25">
      <c r="A1938">
        <v>1938</v>
      </c>
      <c r="B1938" s="1">
        <v>3.963E-6</v>
      </c>
      <c r="C1938" s="2">
        <v>1.4930555555555556E-3</v>
      </c>
    </row>
    <row r="1939" spans="1:3" x14ac:dyDescent="0.25">
      <c r="A1939">
        <v>1939</v>
      </c>
      <c r="B1939" s="1">
        <v>3.9430000000000002E-6</v>
      </c>
      <c r="C1939" s="2">
        <v>1.4930555555555556E-3</v>
      </c>
    </row>
    <row r="1940" spans="1:3" x14ac:dyDescent="0.25">
      <c r="A1940">
        <v>1940</v>
      </c>
      <c r="B1940" s="1">
        <v>3.9230000000000004E-6</v>
      </c>
      <c r="C1940" s="2">
        <v>1.4930555555555556E-3</v>
      </c>
    </row>
    <row r="1941" spans="1:3" x14ac:dyDescent="0.25">
      <c r="A1941">
        <v>1941</v>
      </c>
      <c r="B1941" s="1">
        <v>3.9020000000000001E-6</v>
      </c>
      <c r="C1941" s="2">
        <v>1.4930555555555556E-3</v>
      </c>
    </row>
    <row r="1942" spans="1:3" x14ac:dyDescent="0.25">
      <c r="A1942">
        <v>1942</v>
      </c>
      <c r="B1942" s="1">
        <v>3.8820000000000003E-6</v>
      </c>
      <c r="C1942" s="2">
        <v>1.4930555555555556E-3</v>
      </c>
    </row>
    <row r="1943" spans="1:3" x14ac:dyDescent="0.25">
      <c r="A1943">
        <v>1943</v>
      </c>
      <c r="B1943" s="1">
        <v>3.8630000000000001E-6</v>
      </c>
      <c r="C1943" s="2">
        <v>1.5046296296296294E-3</v>
      </c>
    </row>
    <row r="1944" spans="1:3" x14ac:dyDescent="0.25">
      <c r="A1944">
        <v>1944</v>
      </c>
      <c r="B1944" s="1">
        <v>3.8430000000000003E-6</v>
      </c>
      <c r="C1944" s="2">
        <v>1.5046296296296294E-3</v>
      </c>
    </row>
    <row r="1945" spans="1:3" x14ac:dyDescent="0.25">
      <c r="A1945">
        <v>1945</v>
      </c>
      <c r="B1945" s="1">
        <v>3.8229999999999997E-6</v>
      </c>
      <c r="C1945" s="2">
        <v>1.5046296296296294E-3</v>
      </c>
    </row>
    <row r="1946" spans="1:3" x14ac:dyDescent="0.25">
      <c r="A1946">
        <v>1946</v>
      </c>
      <c r="B1946" s="1">
        <v>3.8029999999999998E-6</v>
      </c>
      <c r="C1946" s="2">
        <v>1.5046296296296294E-3</v>
      </c>
    </row>
    <row r="1947" spans="1:3" x14ac:dyDescent="0.25">
      <c r="A1947">
        <v>1947</v>
      </c>
      <c r="B1947" s="1">
        <v>3.7840000000000001E-6</v>
      </c>
      <c r="C1947" s="2">
        <v>1.5046296296296294E-3</v>
      </c>
    </row>
    <row r="1948" spans="1:3" x14ac:dyDescent="0.25">
      <c r="A1948">
        <v>1948</v>
      </c>
      <c r="B1948" s="1">
        <v>3.765E-6</v>
      </c>
      <c r="C1948" s="2">
        <v>1.5046296296296294E-3</v>
      </c>
    </row>
    <row r="1949" spans="1:3" x14ac:dyDescent="0.25">
      <c r="A1949">
        <v>1949</v>
      </c>
      <c r="B1949" s="1">
        <v>3.7450000000000001E-6</v>
      </c>
      <c r="C1949" s="2">
        <v>1.5046296296296294E-3</v>
      </c>
    </row>
    <row r="1950" spans="1:3" x14ac:dyDescent="0.25">
      <c r="A1950">
        <v>1950</v>
      </c>
      <c r="B1950" s="1">
        <v>3.726E-6</v>
      </c>
      <c r="C1950" s="2">
        <v>1.5046296296296294E-3</v>
      </c>
    </row>
    <row r="1951" spans="1:3" x14ac:dyDescent="0.25">
      <c r="A1951">
        <v>1951</v>
      </c>
      <c r="B1951" s="1">
        <v>3.7069999999999998E-6</v>
      </c>
      <c r="C1951" s="2">
        <v>1.5046296296296294E-3</v>
      </c>
    </row>
    <row r="1952" spans="1:3" x14ac:dyDescent="0.25">
      <c r="A1952">
        <v>1952</v>
      </c>
      <c r="B1952" s="1">
        <v>3.6880000000000001E-6</v>
      </c>
      <c r="C1952" s="2">
        <v>1.5046296296296294E-3</v>
      </c>
    </row>
    <row r="1953" spans="1:3" x14ac:dyDescent="0.25">
      <c r="A1953">
        <v>1953</v>
      </c>
      <c r="B1953" s="1">
        <v>3.6689999999999999E-6</v>
      </c>
      <c r="C1953" s="2">
        <v>1.5046296296296294E-3</v>
      </c>
    </row>
    <row r="1954" spans="1:3" x14ac:dyDescent="0.25">
      <c r="A1954">
        <v>1954</v>
      </c>
      <c r="B1954" s="1">
        <v>3.6500000000000002E-6</v>
      </c>
      <c r="C1954" s="2">
        <v>1.5046296296296294E-3</v>
      </c>
    </row>
    <row r="1955" spans="1:3" x14ac:dyDescent="0.25">
      <c r="A1955">
        <v>1955</v>
      </c>
      <c r="B1955" s="1">
        <v>3.6320000000000001E-6</v>
      </c>
      <c r="C1955" s="2">
        <v>1.5046296296296294E-3</v>
      </c>
    </row>
    <row r="1956" spans="1:3" x14ac:dyDescent="0.25">
      <c r="A1956">
        <v>1956</v>
      </c>
      <c r="B1956" s="1">
        <v>3.613E-6</v>
      </c>
      <c r="C1956" s="2">
        <v>1.5046296296296294E-3</v>
      </c>
    </row>
    <row r="1957" spans="1:3" x14ac:dyDescent="0.25">
      <c r="A1957">
        <v>1957</v>
      </c>
      <c r="B1957" s="1">
        <v>3.5939999999999998E-6</v>
      </c>
      <c r="C1957" s="2">
        <v>1.5162037037037036E-3</v>
      </c>
    </row>
    <row r="1958" spans="1:3" x14ac:dyDescent="0.25">
      <c r="A1958">
        <v>1958</v>
      </c>
      <c r="B1958" s="1">
        <v>3.5760000000000002E-6</v>
      </c>
      <c r="C1958" s="2">
        <v>1.5162037037037036E-3</v>
      </c>
    </row>
    <row r="1959" spans="1:3" x14ac:dyDescent="0.25">
      <c r="A1959">
        <v>1959</v>
      </c>
      <c r="B1959" s="1">
        <v>3.5580000000000001E-6</v>
      </c>
      <c r="C1959" s="2">
        <v>1.5162037037037036E-3</v>
      </c>
    </row>
    <row r="1960" spans="1:3" x14ac:dyDescent="0.25">
      <c r="A1960">
        <v>1960</v>
      </c>
      <c r="B1960" s="1">
        <v>3.5389999999999999E-6</v>
      </c>
      <c r="C1960" s="2">
        <v>1.5162037037037036E-3</v>
      </c>
    </row>
    <row r="1961" spans="1:3" x14ac:dyDescent="0.25">
      <c r="A1961">
        <v>1961</v>
      </c>
      <c r="B1961" s="1">
        <v>3.5209999999999998E-6</v>
      </c>
      <c r="C1961" s="2">
        <v>1.5162037037037036E-3</v>
      </c>
    </row>
    <row r="1962" spans="1:3" x14ac:dyDescent="0.25">
      <c r="A1962">
        <v>1962</v>
      </c>
      <c r="B1962" s="1">
        <v>3.5030000000000002E-6</v>
      </c>
      <c r="C1962" s="2">
        <v>1.5162037037037036E-3</v>
      </c>
    </row>
    <row r="1963" spans="1:3" x14ac:dyDescent="0.25">
      <c r="A1963">
        <v>1963</v>
      </c>
      <c r="B1963" s="1">
        <v>3.4850000000000001E-6</v>
      </c>
      <c r="C1963" s="2">
        <v>1.5162037037037036E-3</v>
      </c>
    </row>
    <row r="1964" spans="1:3" x14ac:dyDescent="0.25">
      <c r="A1964">
        <v>1964</v>
      </c>
      <c r="B1964" s="1">
        <v>3.467E-6</v>
      </c>
      <c r="C1964" s="2">
        <v>1.5162037037037036E-3</v>
      </c>
    </row>
    <row r="1965" spans="1:3" x14ac:dyDescent="0.25">
      <c r="A1965">
        <v>1965</v>
      </c>
      <c r="B1965" s="1">
        <v>3.45E-6</v>
      </c>
      <c r="C1965" s="2">
        <v>1.5162037037037036E-3</v>
      </c>
    </row>
    <row r="1966" spans="1:3" x14ac:dyDescent="0.25">
      <c r="A1966">
        <v>1966</v>
      </c>
      <c r="B1966" s="1">
        <v>3.4319999999999999E-6</v>
      </c>
      <c r="C1966" s="2">
        <v>1.5162037037037036E-3</v>
      </c>
    </row>
    <row r="1967" spans="1:3" x14ac:dyDescent="0.25">
      <c r="A1967">
        <v>1967</v>
      </c>
      <c r="B1967" s="1">
        <v>3.4139999999999998E-6</v>
      </c>
      <c r="C1967" s="2">
        <v>1.5162037037037036E-3</v>
      </c>
    </row>
    <row r="1968" spans="1:3" x14ac:dyDescent="0.25">
      <c r="A1968">
        <v>1968</v>
      </c>
      <c r="B1968" s="1">
        <v>3.3969999999999998E-6</v>
      </c>
      <c r="C1968" s="2">
        <v>1.5162037037037036E-3</v>
      </c>
    </row>
    <row r="1969" spans="1:3" x14ac:dyDescent="0.25">
      <c r="A1969">
        <v>1969</v>
      </c>
      <c r="B1969" s="1">
        <v>3.3799999999999998E-6</v>
      </c>
      <c r="C1969" s="2">
        <v>1.5162037037037036E-3</v>
      </c>
    </row>
    <row r="1970" spans="1:3" x14ac:dyDescent="0.25">
      <c r="A1970">
        <v>1970</v>
      </c>
      <c r="B1970" s="1">
        <v>3.3620000000000002E-6</v>
      </c>
      <c r="C1970" s="2">
        <v>1.5162037037037036E-3</v>
      </c>
    </row>
    <row r="1971" spans="1:3" x14ac:dyDescent="0.25">
      <c r="A1971">
        <v>1971</v>
      </c>
      <c r="B1971" s="1">
        <v>3.3450000000000002E-6</v>
      </c>
      <c r="C1971" s="2">
        <v>1.5162037037037036E-3</v>
      </c>
    </row>
    <row r="1972" spans="1:3" x14ac:dyDescent="0.25">
      <c r="A1972">
        <v>1972</v>
      </c>
      <c r="B1972" s="1">
        <v>3.3280000000000002E-6</v>
      </c>
      <c r="C1972" s="2">
        <v>1.5277777777777779E-3</v>
      </c>
    </row>
    <row r="1973" spans="1:3" x14ac:dyDescent="0.25">
      <c r="A1973">
        <v>1973</v>
      </c>
      <c r="B1973" s="1">
        <v>3.3110000000000001E-6</v>
      </c>
      <c r="C1973" s="2">
        <v>1.5277777777777779E-3</v>
      </c>
    </row>
    <row r="1974" spans="1:3" x14ac:dyDescent="0.25">
      <c r="A1974">
        <v>1974</v>
      </c>
      <c r="B1974" s="1">
        <v>3.2940000000000001E-6</v>
      </c>
      <c r="C1974" s="2">
        <v>1.5277777777777779E-3</v>
      </c>
    </row>
    <row r="1975" spans="1:3" x14ac:dyDescent="0.25">
      <c r="A1975">
        <v>1975</v>
      </c>
      <c r="B1975" s="1">
        <v>3.2770000000000001E-6</v>
      </c>
      <c r="C1975" s="2">
        <v>1.5277777777777779E-3</v>
      </c>
    </row>
    <row r="1976" spans="1:3" x14ac:dyDescent="0.25">
      <c r="A1976">
        <v>1976</v>
      </c>
      <c r="B1976" s="1">
        <v>3.2600000000000001E-6</v>
      </c>
      <c r="C1976" s="2">
        <v>1.5277777777777779E-3</v>
      </c>
    </row>
    <row r="1977" spans="1:3" x14ac:dyDescent="0.25">
      <c r="A1977">
        <v>1977</v>
      </c>
      <c r="B1977" s="1">
        <v>3.2430000000000001E-6</v>
      </c>
      <c r="C1977" s="2">
        <v>1.5277777777777779E-3</v>
      </c>
    </row>
    <row r="1978" spans="1:3" x14ac:dyDescent="0.25">
      <c r="A1978">
        <v>1978</v>
      </c>
      <c r="B1978" s="1">
        <v>3.2270000000000002E-6</v>
      </c>
      <c r="C1978" s="2">
        <v>1.5277777777777779E-3</v>
      </c>
    </row>
    <row r="1979" spans="1:3" x14ac:dyDescent="0.25">
      <c r="A1979">
        <v>1979</v>
      </c>
      <c r="B1979" s="1">
        <v>3.2100000000000002E-6</v>
      </c>
      <c r="C1979" s="2">
        <v>1.5277777777777779E-3</v>
      </c>
    </row>
    <row r="1980" spans="1:3" x14ac:dyDescent="0.25">
      <c r="A1980">
        <v>1980</v>
      </c>
      <c r="B1980" s="1">
        <v>3.1939999999999998E-6</v>
      </c>
      <c r="C1980" s="2">
        <v>1.5277777777777779E-3</v>
      </c>
    </row>
    <row r="1981" spans="1:3" x14ac:dyDescent="0.25">
      <c r="A1981">
        <v>1981</v>
      </c>
      <c r="B1981" s="1">
        <v>3.1779999999999999E-6</v>
      </c>
      <c r="C1981" s="2">
        <v>1.5277777777777779E-3</v>
      </c>
    </row>
    <row r="1982" spans="1:3" x14ac:dyDescent="0.25">
      <c r="A1982">
        <v>1982</v>
      </c>
      <c r="B1982" s="1">
        <v>3.1609999999999999E-6</v>
      </c>
      <c r="C1982" s="2">
        <v>1.5277777777777779E-3</v>
      </c>
    </row>
    <row r="1983" spans="1:3" x14ac:dyDescent="0.25">
      <c r="A1983">
        <v>1983</v>
      </c>
      <c r="B1983" s="1">
        <v>3.145E-6</v>
      </c>
      <c r="C1983" s="2">
        <v>1.5277777777777779E-3</v>
      </c>
    </row>
    <row r="1984" spans="1:3" x14ac:dyDescent="0.25">
      <c r="A1984">
        <v>1984</v>
      </c>
      <c r="B1984" s="1">
        <v>3.129E-6</v>
      </c>
      <c r="C1984" s="2">
        <v>1.5277777777777779E-3</v>
      </c>
    </row>
    <row r="1985" spans="1:3" x14ac:dyDescent="0.25">
      <c r="A1985">
        <v>1985</v>
      </c>
      <c r="B1985" s="1">
        <v>3.1130000000000001E-6</v>
      </c>
      <c r="C1985" s="2">
        <v>1.5277777777777779E-3</v>
      </c>
    </row>
    <row r="1986" spans="1:3" x14ac:dyDescent="0.25">
      <c r="A1986">
        <v>1986</v>
      </c>
      <c r="B1986" s="1">
        <v>3.0970000000000002E-6</v>
      </c>
      <c r="C1986" s="2">
        <v>1.5393518518518519E-3</v>
      </c>
    </row>
    <row r="1987" spans="1:3" x14ac:dyDescent="0.25">
      <c r="A1987">
        <v>1987</v>
      </c>
      <c r="B1987" s="1">
        <v>3.0809999999999998E-6</v>
      </c>
      <c r="C1987" s="2">
        <v>1.5393518518518519E-3</v>
      </c>
    </row>
    <row r="1988" spans="1:3" x14ac:dyDescent="0.25">
      <c r="A1988">
        <v>1988</v>
      </c>
      <c r="B1988" s="1">
        <v>3.0649999999999999E-6</v>
      </c>
      <c r="C1988" s="2">
        <v>1.5393518518518519E-3</v>
      </c>
    </row>
    <row r="1989" spans="1:3" x14ac:dyDescent="0.25">
      <c r="A1989">
        <v>1989</v>
      </c>
      <c r="B1989" s="1">
        <v>3.05E-6</v>
      </c>
      <c r="C1989" s="2">
        <v>1.5393518518518519E-3</v>
      </c>
    </row>
    <row r="1990" spans="1:3" x14ac:dyDescent="0.25">
      <c r="A1990">
        <v>1990</v>
      </c>
      <c r="B1990" s="1">
        <v>3.0340000000000001E-6</v>
      </c>
      <c r="C1990" s="2">
        <v>1.5393518518518519E-3</v>
      </c>
    </row>
    <row r="1991" spans="1:3" x14ac:dyDescent="0.25">
      <c r="A1991">
        <v>1991</v>
      </c>
      <c r="B1991" s="1">
        <v>3.0189999999999998E-6</v>
      </c>
      <c r="C1991" s="2">
        <v>1.5393518518518519E-3</v>
      </c>
    </row>
    <row r="1992" spans="1:3" x14ac:dyDescent="0.25">
      <c r="A1992">
        <v>1992</v>
      </c>
      <c r="B1992" s="1">
        <v>3.0029999999999999E-6</v>
      </c>
      <c r="C1992" s="2">
        <v>1.5393518518518519E-3</v>
      </c>
    </row>
    <row r="1993" spans="1:3" x14ac:dyDescent="0.25">
      <c r="A1993">
        <v>1993</v>
      </c>
      <c r="B1993" s="1">
        <v>2.988E-6</v>
      </c>
      <c r="C1993" s="2">
        <v>1.5393518518518519E-3</v>
      </c>
    </row>
    <row r="1994" spans="1:3" x14ac:dyDescent="0.25">
      <c r="A1994">
        <v>1994</v>
      </c>
      <c r="B1994" s="1">
        <v>2.9720000000000001E-6</v>
      </c>
      <c r="C1994" s="2">
        <v>1.5393518518518519E-3</v>
      </c>
    </row>
    <row r="1995" spans="1:3" x14ac:dyDescent="0.25">
      <c r="A1995">
        <v>1995</v>
      </c>
      <c r="B1995" s="1">
        <v>2.9569999999999998E-6</v>
      </c>
      <c r="C1995" s="2">
        <v>1.5393518518518519E-3</v>
      </c>
    </row>
    <row r="1996" spans="1:3" x14ac:dyDescent="0.25">
      <c r="A1996">
        <v>1996</v>
      </c>
      <c r="B1996" s="1">
        <v>2.942E-6</v>
      </c>
      <c r="C1996" s="2">
        <v>1.5393518518518519E-3</v>
      </c>
    </row>
    <row r="1997" spans="1:3" x14ac:dyDescent="0.25">
      <c r="A1997">
        <v>1997</v>
      </c>
      <c r="B1997" s="1">
        <v>2.9270000000000001E-6</v>
      </c>
      <c r="C1997" s="2">
        <v>1.5393518518518519E-3</v>
      </c>
    </row>
    <row r="1998" spans="1:3" x14ac:dyDescent="0.25">
      <c r="A1998">
        <v>1998</v>
      </c>
      <c r="B1998" s="1">
        <v>2.9119999999999998E-6</v>
      </c>
      <c r="C1998" s="2">
        <v>1.5393518518518519E-3</v>
      </c>
    </row>
    <row r="1999" spans="1:3" x14ac:dyDescent="0.25">
      <c r="A1999">
        <v>1999</v>
      </c>
      <c r="B1999" s="1">
        <v>2.897E-6</v>
      </c>
      <c r="C1999" s="2">
        <v>1.5393518518518519E-3</v>
      </c>
    </row>
    <row r="2000" spans="1:3" x14ac:dyDescent="0.25">
      <c r="A2000">
        <v>2000</v>
      </c>
      <c r="B2000" s="1">
        <v>2.8820000000000001E-6</v>
      </c>
      <c r="C2000" s="2">
        <v>1.5393518518518519E-3</v>
      </c>
    </row>
    <row r="2001" spans="1:3" x14ac:dyDescent="0.25">
      <c r="A2001">
        <v>2001</v>
      </c>
      <c r="B2001" s="1">
        <v>2.8679999999999999E-6</v>
      </c>
      <c r="C2001" s="2">
        <v>1.5509259259259261E-3</v>
      </c>
    </row>
    <row r="2002" spans="1:3" x14ac:dyDescent="0.25">
      <c r="A2002">
        <v>2002</v>
      </c>
      <c r="B2002" s="1">
        <v>2.853E-6</v>
      </c>
      <c r="C2002" s="2">
        <v>1.5509259259259261E-3</v>
      </c>
    </row>
    <row r="2003" spans="1:3" x14ac:dyDescent="0.25">
      <c r="A2003">
        <v>2003</v>
      </c>
      <c r="B2003" s="1">
        <v>2.8380000000000002E-6</v>
      </c>
      <c r="C2003" s="2">
        <v>1.5509259259259261E-3</v>
      </c>
    </row>
    <row r="2004" spans="1:3" x14ac:dyDescent="0.25">
      <c r="A2004">
        <v>2004</v>
      </c>
      <c r="B2004" s="1">
        <v>2.824E-6</v>
      </c>
      <c r="C2004" s="2">
        <v>1.5509259259259261E-3</v>
      </c>
    </row>
    <row r="2005" spans="1:3" x14ac:dyDescent="0.25">
      <c r="A2005">
        <v>2005</v>
      </c>
      <c r="B2005" s="1">
        <v>2.8090000000000001E-6</v>
      </c>
      <c r="C2005" s="2">
        <v>1.5509259259259261E-3</v>
      </c>
    </row>
    <row r="2006" spans="1:3" x14ac:dyDescent="0.25">
      <c r="A2006">
        <v>2006</v>
      </c>
      <c r="B2006" s="1">
        <v>2.7949999999999999E-6</v>
      </c>
      <c r="C2006" s="2">
        <v>1.5509259259259261E-3</v>
      </c>
    </row>
    <row r="2007" spans="1:3" x14ac:dyDescent="0.25">
      <c r="A2007">
        <v>2007</v>
      </c>
      <c r="B2007" s="1">
        <v>2.7810000000000001E-6</v>
      </c>
      <c r="C2007" s="2">
        <v>1.5509259259259261E-3</v>
      </c>
    </row>
    <row r="2008" spans="1:3" x14ac:dyDescent="0.25">
      <c r="A2008">
        <v>2008</v>
      </c>
      <c r="B2008" s="1">
        <v>2.7659999999999999E-6</v>
      </c>
      <c r="C2008" s="2">
        <v>1.5509259259259261E-3</v>
      </c>
    </row>
    <row r="2009" spans="1:3" x14ac:dyDescent="0.25">
      <c r="A2009">
        <v>2009</v>
      </c>
      <c r="B2009" s="1">
        <v>2.7520000000000001E-6</v>
      </c>
      <c r="C2009" s="2">
        <v>1.5509259259259261E-3</v>
      </c>
    </row>
    <row r="2010" spans="1:3" x14ac:dyDescent="0.25">
      <c r="A2010">
        <v>2010</v>
      </c>
      <c r="B2010" s="1">
        <v>2.7379999999999999E-6</v>
      </c>
      <c r="C2010" s="2">
        <v>1.5509259259259261E-3</v>
      </c>
    </row>
    <row r="2011" spans="1:3" x14ac:dyDescent="0.25">
      <c r="A2011">
        <v>2011</v>
      </c>
      <c r="B2011" s="1">
        <v>2.7240000000000001E-6</v>
      </c>
      <c r="C2011" s="2">
        <v>1.5509259259259261E-3</v>
      </c>
    </row>
    <row r="2012" spans="1:3" x14ac:dyDescent="0.25">
      <c r="A2012">
        <v>2012</v>
      </c>
      <c r="B2012" s="1">
        <v>2.7099999999999999E-6</v>
      </c>
      <c r="C2012" s="2">
        <v>1.5509259259259261E-3</v>
      </c>
    </row>
    <row r="2013" spans="1:3" x14ac:dyDescent="0.25">
      <c r="A2013">
        <v>2013</v>
      </c>
      <c r="B2013" s="1">
        <v>2.6960000000000001E-6</v>
      </c>
      <c r="C2013" s="2">
        <v>1.5509259259259261E-3</v>
      </c>
    </row>
    <row r="2014" spans="1:3" x14ac:dyDescent="0.25">
      <c r="A2014">
        <v>2014</v>
      </c>
      <c r="B2014" s="1">
        <v>2.6819999999999999E-6</v>
      </c>
      <c r="C2014" s="2">
        <v>1.5509259259259261E-3</v>
      </c>
    </row>
    <row r="2015" spans="1:3" x14ac:dyDescent="0.25">
      <c r="A2015">
        <v>2015</v>
      </c>
      <c r="B2015" s="1">
        <v>2.6690000000000002E-6</v>
      </c>
      <c r="C2015" s="2">
        <v>1.5624999999999999E-3</v>
      </c>
    </row>
    <row r="2016" spans="1:3" x14ac:dyDescent="0.25">
      <c r="A2016">
        <v>2016</v>
      </c>
      <c r="B2016" s="1">
        <v>2.655E-6</v>
      </c>
      <c r="C2016" s="2">
        <v>1.5624999999999999E-3</v>
      </c>
    </row>
    <row r="2017" spans="1:3" x14ac:dyDescent="0.25">
      <c r="A2017">
        <v>2017</v>
      </c>
      <c r="B2017" s="1">
        <v>2.6419999999999999E-6</v>
      </c>
      <c r="C2017" s="2">
        <v>1.5624999999999999E-3</v>
      </c>
    </row>
    <row r="2018" spans="1:3" x14ac:dyDescent="0.25">
      <c r="A2018">
        <v>2018</v>
      </c>
      <c r="B2018" s="1">
        <v>2.6280000000000001E-6</v>
      </c>
      <c r="C2018" s="2">
        <v>1.5624999999999999E-3</v>
      </c>
    </row>
    <row r="2019" spans="1:3" x14ac:dyDescent="0.25">
      <c r="A2019">
        <v>2019</v>
      </c>
      <c r="B2019" s="1">
        <v>2.615E-6</v>
      </c>
      <c r="C2019" s="2">
        <v>1.5624999999999999E-3</v>
      </c>
    </row>
    <row r="2020" spans="1:3" x14ac:dyDescent="0.25">
      <c r="A2020">
        <v>2020</v>
      </c>
      <c r="B2020" s="1">
        <v>2.6010000000000002E-6</v>
      </c>
      <c r="C2020" s="2">
        <v>1.5624999999999999E-3</v>
      </c>
    </row>
    <row r="2021" spans="1:3" x14ac:dyDescent="0.25">
      <c r="A2021">
        <v>2021</v>
      </c>
      <c r="B2021" s="1">
        <v>2.588E-6</v>
      </c>
      <c r="C2021" s="2">
        <v>1.5624999999999999E-3</v>
      </c>
    </row>
    <row r="2022" spans="1:3" x14ac:dyDescent="0.25">
      <c r="A2022">
        <v>2022</v>
      </c>
      <c r="B2022" s="1">
        <v>2.5749999999999999E-6</v>
      </c>
      <c r="C2022" s="2">
        <v>1.5624999999999999E-3</v>
      </c>
    </row>
    <row r="2023" spans="1:3" x14ac:dyDescent="0.25">
      <c r="A2023">
        <v>2023</v>
      </c>
      <c r="B2023" s="1">
        <v>2.5610000000000001E-6</v>
      </c>
      <c r="C2023" s="2">
        <v>1.5624999999999999E-3</v>
      </c>
    </row>
    <row r="2024" spans="1:3" x14ac:dyDescent="0.25">
      <c r="A2024">
        <v>2024</v>
      </c>
      <c r="B2024" s="1">
        <v>2.548E-6</v>
      </c>
      <c r="C2024" s="2">
        <v>1.5624999999999999E-3</v>
      </c>
    </row>
    <row r="2025" spans="1:3" x14ac:dyDescent="0.25">
      <c r="A2025">
        <v>2025</v>
      </c>
      <c r="B2025" s="1">
        <v>2.5349999999999999E-6</v>
      </c>
      <c r="C2025" s="2">
        <v>1.5624999999999999E-3</v>
      </c>
    </row>
    <row r="2026" spans="1:3" x14ac:dyDescent="0.25">
      <c r="A2026">
        <v>2026</v>
      </c>
      <c r="B2026" s="1">
        <v>2.5220000000000002E-6</v>
      </c>
      <c r="C2026" s="2">
        <v>1.5624999999999999E-3</v>
      </c>
    </row>
    <row r="2027" spans="1:3" x14ac:dyDescent="0.25">
      <c r="A2027">
        <v>2027</v>
      </c>
      <c r="B2027" s="1">
        <v>2.509E-6</v>
      </c>
      <c r="C2027" s="2">
        <v>1.5624999999999999E-3</v>
      </c>
    </row>
    <row r="2028" spans="1:3" x14ac:dyDescent="0.25">
      <c r="A2028">
        <v>2028</v>
      </c>
      <c r="B2028" s="1">
        <v>2.497E-6</v>
      </c>
      <c r="C2028" s="2">
        <v>1.5624999999999999E-3</v>
      </c>
    </row>
    <row r="2029" spans="1:3" x14ac:dyDescent="0.25">
      <c r="A2029">
        <v>2029</v>
      </c>
      <c r="B2029" s="1">
        <v>2.4839999999999998E-6</v>
      </c>
      <c r="C2029" s="2">
        <v>1.5740740740740741E-3</v>
      </c>
    </row>
    <row r="2030" spans="1:3" x14ac:dyDescent="0.25">
      <c r="A2030">
        <v>2030</v>
      </c>
      <c r="B2030" s="1">
        <v>2.4710000000000001E-6</v>
      </c>
      <c r="C2030" s="2">
        <v>1.5740740740740741E-3</v>
      </c>
    </row>
    <row r="2031" spans="1:3" x14ac:dyDescent="0.25">
      <c r="A2031">
        <v>2031</v>
      </c>
      <c r="B2031" s="1">
        <v>2.4590000000000001E-6</v>
      </c>
      <c r="C2031" s="2">
        <v>1.5740740740740741E-3</v>
      </c>
    </row>
    <row r="2032" spans="1:3" x14ac:dyDescent="0.25">
      <c r="A2032">
        <v>2032</v>
      </c>
      <c r="B2032" s="1">
        <v>2.446E-6</v>
      </c>
      <c r="C2032" s="2">
        <v>1.5740740740740741E-3</v>
      </c>
    </row>
    <row r="2033" spans="1:3" x14ac:dyDescent="0.25">
      <c r="A2033">
        <v>2033</v>
      </c>
      <c r="B2033" s="1">
        <v>2.4329999999999998E-6</v>
      </c>
      <c r="C2033" s="2">
        <v>1.5740740740740741E-3</v>
      </c>
    </row>
    <row r="2034" spans="1:3" x14ac:dyDescent="0.25">
      <c r="A2034">
        <v>2034</v>
      </c>
      <c r="B2034" s="1">
        <v>2.4210000000000002E-6</v>
      </c>
      <c r="C2034" s="2">
        <v>1.5740740740740741E-3</v>
      </c>
    </row>
    <row r="2035" spans="1:3" x14ac:dyDescent="0.25">
      <c r="A2035">
        <v>2035</v>
      </c>
      <c r="B2035" s="1">
        <v>2.4090000000000001E-6</v>
      </c>
      <c r="C2035" s="2">
        <v>1.5740740740740741E-3</v>
      </c>
    </row>
    <row r="2036" spans="1:3" x14ac:dyDescent="0.25">
      <c r="A2036">
        <v>2036</v>
      </c>
      <c r="B2036" s="1">
        <v>2.396E-6</v>
      </c>
      <c r="C2036" s="2">
        <v>1.5740740740740741E-3</v>
      </c>
    </row>
    <row r="2037" spans="1:3" x14ac:dyDescent="0.25">
      <c r="A2037">
        <v>2037</v>
      </c>
      <c r="B2037" s="1">
        <v>2.384E-6</v>
      </c>
      <c r="C2037" s="2">
        <v>1.5740740740740741E-3</v>
      </c>
    </row>
    <row r="2038" spans="1:3" x14ac:dyDescent="0.25">
      <c r="A2038">
        <v>2038</v>
      </c>
      <c r="B2038" s="1">
        <v>2.3719999999999999E-6</v>
      </c>
      <c r="C2038" s="2">
        <v>1.5740740740740741E-3</v>
      </c>
    </row>
    <row r="2039" spans="1:3" x14ac:dyDescent="0.25">
      <c r="A2039">
        <v>2039</v>
      </c>
      <c r="B2039" s="1">
        <v>2.3599999999999999E-6</v>
      </c>
      <c r="C2039" s="2">
        <v>1.5740740740740741E-3</v>
      </c>
    </row>
    <row r="2040" spans="1:3" x14ac:dyDescent="0.25">
      <c r="A2040">
        <v>2040</v>
      </c>
      <c r="B2040" s="1">
        <v>2.3479999999999998E-6</v>
      </c>
      <c r="C2040" s="2">
        <v>1.5740740740740741E-3</v>
      </c>
    </row>
    <row r="2041" spans="1:3" x14ac:dyDescent="0.25">
      <c r="A2041">
        <v>2041</v>
      </c>
      <c r="B2041" s="1">
        <v>2.3360000000000002E-6</v>
      </c>
      <c r="C2041" s="2">
        <v>1.5740740740740741E-3</v>
      </c>
    </row>
    <row r="2042" spans="1:3" x14ac:dyDescent="0.25">
      <c r="A2042">
        <v>2042</v>
      </c>
      <c r="B2042" s="1">
        <v>2.3240000000000001E-6</v>
      </c>
      <c r="C2042" s="2">
        <v>1.5740740740740741E-3</v>
      </c>
    </row>
    <row r="2043" spans="1:3" x14ac:dyDescent="0.25">
      <c r="A2043">
        <v>2043</v>
      </c>
      <c r="B2043" s="1">
        <v>2.3120000000000001E-6</v>
      </c>
      <c r="C2043" s="2">
        <v>1.5740740740740741E-3</v>
      </c>
    </row>
    <row r="2044" spans="1:3" x14ac:dyDescent="0.25">
      <c r="A2044">
        <v>2044</v>
      </c>
      <c r="B2044" s="1">
        <v>2.3E-6</v>
      </c>
      <c r="C2044" s="2">
        <v>1.5856481481481479E-3</v>
      </c>
    </row>
    <row r="2045" spans="1:3" x14ac:dyDescent="0.25">
      <c r="A2045">
        <v>2045</v>
      </c>
      <c r="B2045" s="1">
        <v>2.2879999999999999E-6</v>
      </c>
      <c r="C2045" s="2">
        <v>1.5856481481481479E-3</v>
      </c>
    </row>
    <row r="2046" spans="1:3" x14ac:dyDescent="0.25">
      <c r="A2046">
        <v>2046</v>
      </c>
      <c r="B2046" s="1">
        <v>2.277E-6</v>
      </c>
      <c r="C2046" s="2">
        <v>1.5856481481481479E-3</v>
      </c>
    </row>
    <row r="2047" spans="1:3" x14ac:dyDescent="0.25">
      <c r="A2047">
        <v>2047</v>
      </c>
      <c r="B2047" s="1">
        <v>2.2649999999999999E-6</v>
      </c>
      <c r="C2047" s="2">
        <v>1.5856481481481479E-3</v>
      </c>
    </row>
    <row r="2048" spans="1:3" x14ac:dyDescent="0.25">
      <c r="A2048">
        <v>2048</v>
      </c>
      <c r="B2048" s="1">
        <v>2.2529999999999999E-6</v>
      </c>
      <c r="C2048" s="2">
        <v>1.5856481481481479E-3</v>
      </c>
    </row>
    <row r="2049" spans="1:3" x14ac:dyDescent="0.25">
      <c r="A2049">
        <v>2049</v>
      </c>
      <c r="B2049" s="1">
        <v>2.2419999999999999E-6</v>
      </c>
      <c r="C2049" s="2">
        <v>1.5856481481481479E-3</v>
      </c>
    </row>
    <row r="2050" spans="1:3" x14ac:dyDescent="0.25">
      <c r="A2050">
        <v>2050</v>
      </c>
      <c r="B2050" s="1">
        <v>2.2299999999999998E-6</v>
      </c>
      <c r="C2050" s="2">
        <v>1.5856481481481479E-3</v>
      </c>
    </row>
    <row r="2051" spans="1:3" x14ac:dyDescent="0.25">
      <c r="A2051">
        <v>2051</v>
      </c>
      <c r="B2051" s="1">
        <v>2.2189999999999998E-6</v>
      </c>
      <c r="C2051" s="2">
        <v>1.5856481481481479E-3</v>
      </c>
    </row>
    <row r="2052" spans="1:3" x14ac:dyDescent="0.25">
      <c r="A2052">
        <v>2052</v>
      </c>
      <c r="B2052" s="1">
        <v>2.2079999999999999E-6</v>
      </c>
      <c r="C2052" s="2">
        <v>1.5856481481481479E-3</v>
      </c>
    </row>
    <row r="2053" spans="1:3" x14ac:dyDescent="0.25">
      <c r="A2053">
        <v>2053</v>
      </c>
      <c r="B2053" s="1">
        <v>2.1959999999999998E-6</v>
      </c>
      <c r="C2053" s="2">
        <v>1.5856481481481479E-3</v>
      </c>
    </row>
    <row r="2054" spans="1:3" x14ac:dyDescent="0.25">
      <c r="A2054">
        <v>2054</v>
      </c>
      <c r="B2054" s="1">
        <v>2.1849999999999998E-6</v>
      </c>
      <c r="C2054" s="2">
        <v>1.5856481481481479E-3</v>
      </c>
    </row>
    <row r="2055" spans="1:3" x14ac:dyDescent="0.25">
      <c r="A2055">
        <v>2055</v>
      </c>
      <c r="B2055" s="1">
        <v>2.1739999999999999E-6</v>
      </c>
      <c r="C2055" s="2">
        <v>1.5856481481481479E-3</v>
      </c>
    </row>
    <row r="2056" spans="1:3" x14ac:dyDescent="0.25">
      <c r="A2056">
        <v>2056</v>
      </c>
      <c r="B2056" s="1">
        <v>2.1629999999999999E-6</v>
      </c>
      <c r="C2056" s="2">
        <v>1.5856481481481479E-3</v>
      </c>
    </row>
    <row r="2057" spans="1:3" x14ac:dyDescent="0.25">
      <c r="A2057">
        <v>2057</v>
      </c>
      <c r="B2057" s="1">
        <v>2.1519999999999999E-6</v>
      </c>
      <c r="C2057" s="2">
        <v>1.5856481481481479E-3</v>
      </c>
    </row>
    <row r="2058" spans="1:3" x14ac:dyDescent="0.25">
      <c r="A2058">
        <v>2058</v>
      </c>
      <c r="B2058" s="1">
        <v>2.1409999999999999E-6</v>
      </c>
      <c r="C2058" s="2">
        <v>1.5972222222222221E-3</v>
      </c>
    </row>
    <row r="2059" spans="1:3" x14ac:dyDescent="0.25">
      <c r="A2059">
        <v>2059</v>
      </c>
      <c r="B2059" s="1">
        <v>2.1299999999999999E-6</v>
      </c>
      <c r="C2059" s="2">
        <v>1.5972222222222221E-3</v>
      </c>
    </row>
    <row r="2060" spans="1:3" x14ac:dyDescent="0.25">
      <c r="A2060">
        <v>2060</v>
      </c>
      <c r="B2060" s="1">
        <v>2.119E-6</v>
      </c>
      <c r="C2060" s="2">
        <v>1.5972222222222221E-3</v>
      </c>
    </row>
    <row r="2061" spans="1:3" x14ac:dyDescent="0.25">
      <c r="A2061">
        <v>2061</v>
      </c>
      <c r="B2061" s="1">
        <v>2.108E-6</v>
      </c>
      <c r="C2061" s="2">
        <v>1.5972222222222221E-3</v>
      </c>
    </row>
    <row r="2062" spans="1:3" x14ac:dyDescent="0.25">
      <c r="A2062">
        <v>2062</v>
      </c>
      <c r="B2062" s="1">
        <v>2.097E-6</v>
      </c>
      <c r="C2062" s="2">
        <v>1.5972222222222221E-3</v>
      </c>
    </row>
    <row r="2063" spans="1:3" x14ac:dyDescent="0.25">
      <c r="A2063">
        <v>2063</v>
      </c>
      <c r="B2063" s="1">
        <v>2.0870000000000001E-6</v>
      </c>
      <c r="C2063" s="2">
        <v>1.5972222222222221E-3</v>
      </c>
    </row>
    <row r="2064" spans="1:3" x14ac:dyDescent="0.25">
      <c r="A2064">
        <v>2064</v>
      </c>
      <c r="B2064" s="1">
        <v>2.0760000000000001E-6</v>
      </c>
      <c r="C2064" s="2">
        <v>1.5972222222222221E-3</v>
      </c>
    </row>
    <row r="2065" spans="1:3" x14ac:dyDescent="0.25">
      <c r="A2065">
        <v>2065</v>
      </c>
      <c r="B2065" s="1">
        <v>2.0650000000000001E-6</v>
      </c>
      <c r="C2065" s="2">
        <v>1.5972222222222221E-3</v>
      </c>
    </row>
    <row r="2066" spans="1:3" x14ac:dyDescent="0.25">
      <c r="A2066">
        <v>2066</v>
      </c>
      <c r="B2066" s="1">
        <v>2.0549999999999998E-6</v>
      </c>
      <c r="C2066" s="2">
        <v>1.5972222222222221E-3</v>
      </c>
    </row>
    <row r="2067" spans="1:3" x14ac:dyDescent="0.25">
      <c r="A2067">
        <v>2067</v>
      </c>
      <c r="B2067" s="1">
        <v>2.0439999999999998E-6</v>
      </c>
      <c r="C2067" s="2">
        <v>1.5972222222222221E-3</v>
      </c>
    </row>
    <row r="2068" spans="1:3" x14ac:dyDescent="0.25">
      <c r="A2068">
        <v>2068</v>
      </c>
      <c r="B2068" s="1">
        <v>2.0339999999999999E-6</v>
      </c>
      <c r="C2068" s="2">
        <v>1.5972222222222221E-3</v>
      </c>
    </row>
    <row r="2069" spans="1:3" x14ac:dyDescent="0.25">
      <c r="A2069">
        <v>2069</v>
      </c>
      <c r="B2069" s="1">
        <v>2.0229999999999999E-6</v>
      </c>
      <c r="C2069" s="2">
        <v>1.5972222222222221E-3</v>
      </c>
    </row>
    <row r="2070" spans="1:3" x14ac:dyDescent="0.25">
      <c r="A2070">
        <v>2070</v>
      </c>
      <c r="B2070" s="1">
        <v>2.013E-6</v>
      </c>
      <c r="C2070" s="2">
        <v>1.5972222222222221E-3</v>
      </c>
    </row>
    <row r="2071" spans="1:3" x14ac:dyDescent="0.25">
      <c r="A2071">
        <v>2071</v>
      </c>
      <c r="B2071" s="1">
        <v>2.0030000000000001E-6</v>
      </c>
      <c r="C2071" s="2">
        <v>1.5972222222222221E-3</v>
      </c>
    </row>
    <row r="2072" spans="1:3" x14ac:dyDescent="0.25">
      <c r="A2072">
        <v>2072</v>
      </c>
      <c r="B2072" s="1">
        <v>1.9929999999999998E-6</v>
      </c>
      <c r="C2072" s="2">
        <v>1.5972222222222221E-3</v>
      </c>
    </row>
    <row r="2073" spans="1:3" x14ac:dyDescent="0.25">
      <c r="A2073">
        <v>2073</v>
      </c>
      <c r="B2073" s="1">
        <v>1.9819999999999998E-6</v>
      </c>
      <c r="C2073" s="2">
        <v>1.6087962962962963E-3</v>
      </c>
    </row>
    <row r="2074" spans="1:3" x14ac:dyDescent="0.25">
      <c r="A2074">
        <v>2074</v>
      </c>
      <c r="B2074" s="1">
        <v>1.9719999999999999E-6</v>
      </c>
      <c r="C2074" s="2">
        <v>1.6087962962962963E-3</v>
      </c>
    </row>
    <row r="2075" spans="1:3" x14ac:dyDescent="0.25">
      <c r="A2075">
        <v>2075</v>
      </c>
      <c r="B2075" s="1">
        <v>1.962E-6</v>
      </c>
      <c r="C2075" s="2">
        <v>1.6087962962962963E-3</v>
      </c>
    </row>
    <row r="2076" spans="1:3" x14ac:dyDescent="0.25">
      <c r="A2076">
        <v>2076</v>
      </c>
      <c r="B2076" s="1">
        <v>1.9520000000000001E-6</v>
      </c>
      <c r="C2076" s="2">
        <v>1.6087962962962963E-3</v>
      </c>
    </row>
    <row r="2077" spans="1:3" x14ac:dyDescent="0.25">
      <c r="A2077">
        <v>2077</v>
      </c>
      <c r="B2077" s="1">
        <v>1.9420000000000002E-6</v>
      </c>
      <c r="C2077" s="2">
        <v>1.6087962962962963E-3</v>
      </c>
    </row>
    <row r="2078" spans="1:3" x14ac:dyDescent="0.25">
      <c r="A2078">
        <v>2078</v>
      </c>
      <c r="B2078" s="1">
        <v>1.9319999999999999E-6</v>
      </c>
      <c r="C2078" s="2">
        <v>1.6087962962962963E-3</v>
      </c>
    </row>
    <row r="2079" spans="1:3" x14ac:dyDescent="0.25">
      <c r="A2079">
        <v>2079</v>
      </c>
      <c r="B2079" s="1">
        <v>1.922E-6</v>
      </c>
      <c r="C2079" s="2">
        <v>1.6087962962962963E-3</v>
      </c>
    </row>
    <row r="2080" spans="1:3" x14ac:dyDescent="0.25">
      <c r="A2080">
        <v>2080</v>
      </c>
      <c r="B2080" s="1">
        <v>1.9130000000000001E-6</v>
      </c>
      <c r="C2080" s="2">
        <v>1.6087962962962963E-3</v>
      </c>
    </row>
    <row r="2081" spans="1:3" x14ac:dyDescent="0.25">
      <c r="A2081">
        <v>2081</v>
      </c>
      <c r="B2081" s="1">
        <v>1.903E-6</v>
      </c>
      <c r="C2081" s="2">
        <v>1.6087962962962963E-3</v>
      </c>
    </row>
    <row r="2082" spans="1:3" x14ac:dyDescent="0.25">
      <c r="A2082">
        <v>2082</v>
      </c>
      <c r="B2082" s="1">
        <v>1.8929999999999999E-6</v>
      </c>
      <c r="C2082" s="2">
        <v>1.6087962962962963E-3</v>
      </c>
    </row>
    <row r="2083" spans="1:3" x14ac:dyDescent="0.25">
      <c r="A2083">
        <v>2083</v>
      </c>
      <c r="B2083" s="1">
        <v>1.883E-6</v>
      </c>
      <c r="C2083" s="2">
        <v>1.6087962962962963E-3</v>
      </c>
    </row>
    <row r="2084" spans="1:3" x14ac:dyDescent="0.25">
      <c r="A2084">
        <v>2084</v>
      </c>
      <c r="B2084" s="1">
        <v>1.874E-6</v>
      </c>
      <c r="C2084" s="2">
        <v>1.6087962962962963E-3</v>
      </c>
    </row>
    <row r="2085" spans="1:3" x14ac:dyDescent="0.25">
      <c r="A2085">
        <v>2085</v>
      </c>
      <c r="B2085" s="1">
        <v>1.8640000000000001E-6</v>
      </c>
      <c r="C2085" s="2">
        <v>1.6087962962962963E-3</v>
      </c>
    </row>
    <row r="2086" spans="1:3" x14ac:dyDescent="0.25">
      <c r="A2086">
        <v>2086</v>
      </c>
      <c r="B2086" s="1">
        <v>1.855E-6</v>
      </c>
      <c r="C2086" s="2">
        <v>1.6087962962962963E-3</v>
      </c>
    </row>
    <row r="2087" spans="1:3" x14ac:dyDescent="0.25">
      <c r="A2087">
        <v>2087</v>
      </c>
      <c r="B2087" s="1">
        <v>1.8449999999999999E-6</v>
      </c>
      <c r="C2087" s="2">
        <v>1.6087962962962963E-3</v>
      </c>
    </row>
    <row r="2088" spans="1:3" x14ac:dyDescent="0.25">
      <c r="A2088">
        <v>2088</v>
      </c>
      <c r="B2088" s="1">
        <v>1.8360000000000001E-6</v>
      </c>
      <c r="C2088" s="2">
        <v>1.6203703703703703E-3</v>
      </c>
    </row>
    <row r="2089" spans="1:3" x14ac:dyDescent="0.25">
      <c r="A2089">
        <v>2089</v>
      </c>
      <c r="B2089" s="1">
        <v>1.826E-6</v>
      </c>
      <c r="C2089" s="2">
        <v>1.6203703703703703E-3</v>
      </c>
    </row>
    <row r="2090" spans="1:3" x14ac:dyDescent="0.25">
      <c r="A2090">
        <v>2090</v>
      </c>
      <c r="B2090" s="1">
        <v>1.8169999999999999E-6</v>
      </c>
      <c r="C2090" s="2">
        <v>1.6203703703703703E-3</v>
      </c>
    </row>
    <row r="2091" spans="1:3" x14ac:dyDescent="0.25">
      <c r="A2091">
        <v>2091</v>
      </c>
      <c r="B2091" s="1">
        <v>1.8080000000000001E-6</v>
      </c>
      <c r="C2091" s="2">
        <v>1.6203703703703703E-3</v>
      </c>
    </row>
    <row r="2092" spans="1:3" x14ac:dyDescent="0.25">
      <c r="A2092">
        <v>2092</v>
      </c>
      <c r="B2092" s="1">
        <v>1.7990000000000001E-6</v>
      </c>
      <c r="C2092" s="2">
        <v>1.6203703703703703E-3</v>
      </c>
    </row>
    <row r="2093" spans="1:3" x14ac:dyDescent="0.25">
      <c r="A2093">
        <v>2093</v>
      </c>
      <c r="B2093" s="1">
        <v>1.7889999999999999E-6</v>
      </c>
      <c r="C2093" s="2">
        <v>1.6203703703703703E-3</v>
      </c>
    </row>
    <row r="2094" spans="1:3" x14ac:dyDescent="0.25">
      <c r="A2094">
        <v>2094</v>
      </c>
      <c r="B2094" s="1">
        <v>1.7799999999999999E-6</v>
      </c>
      <c r="C2094" s="2">
        <v>1.6203703703703703E-3</v>
      </c>
    </row>
    <row r="2095" spans="1:3" x14ac:dyDescent="0.25">
      <c r="A2095">
        <v>2095</v>
      </c>
      <c r="B2095" s="1">
        <v>1.7710000000000001E-6</v>
      </c>
      <c r="C2095" s="2">
        <v>1.6203703703703703E-3</v>
      </c>
    </row>
    <row r="2096" spans="1:3" x14ac:dyDescent="0.25">
      <c r="A2096">
        <v>2096</v>
      </c>
      <c r="B2096" s="1">
        <v>1.762E-6</v>
      </c>
      <c r="C2096" s="2">
        <v>1.6203703703703703E-3</v>
      </c>
    </row>
    <row r="2097" spans="1:3" x14ac:dyDescent="0.25">
      <c r="A2097">
        <v>2097</v>
      </c>
      <c r="B2097" s="1">
        <v>1.753E-6</v>
      </c>
      <c r="C2097" s="2">
        <v>1.6203703703703703E-3</v>
      </c>
    </row>
    <row r="2098" spans="1:3" x14ac:dyDescent="0.25">
      <c r="A2098">
        <v>2098</v>
      </c>
      <c r="B2098" s="1">
        <v>1.7439999999999999E-6</v>
      </c>
      <c r="C2098" s="2">
        <v>1.6203703703703703E-3</v>
      </c>
    </row>
    <row r="2099" spans="1:3" x14ac:dyDescent="0.25">
      <c r="A2099">
        <v>2099</v>
      </c>
      <c r="B2099" s="1">
        <v>1.7349999999999999E-6</v>
      </c>
      <c r="C2099" s="2">
        <v>1.6203703703703703E-3</v>
      </c>
    </row>
    <row r="2100" spans="1:3" x14ac:dyDescent="0.25">
      <c r="A2100">
        <v>2100</v>
      </c>
      <c r="B2100" s="1">
        <v>1.7260000000000001E-6</v>
      </c>
      <c r="C2100" s="2">
        <v>1.6203703703703703E-3</v>
      </c>
    </row>
    <row r="2101" spans="1:3" x14ac:dyDescent="0.25">
      <c r="A2101">
        <v>2101</v>
      </c>
      <c r="B2101" s="1">
        <v>1.7179999999999999E-6</v>
      </c>
      <c r="C2101" s="2">
        <v>1.6203703703703703E-3</v>
      </c>
    </row>
    <row r="2102" spans="1:3" x14ac:dyDescent="0.25">
      <c r="A2102">
        <v>2102</v>
      </c>
      <c r="B2102" s="1">
        <v>1.7090000000000001E-6</v>
      </c>
      <c r="C2102" s="2">
        <v>1.6203703703703703E-3</v>
      </c>
    </row>
    <row r="2103" spans="1:3" x14ac:dyDescent="0.25">
      <c r="A2103">
        <v>2103</v>
      </c>
      <c r="B2103" s="1">
        <v>1.7E-6</v>
      </c>
      <c r="C2103" s="2">
        <v>1.6319444444444445E-3</v>
      </c>
    </row>
    <row r="2104" spans="1:3" x14ac:dyDescent="0.25">
      <c r="A2104">
        <v>2104</v>
      </c>
      <c r="B2104" s="1">
        <v>1.691E-6</v>
      </c>
      <c r="C2104" s="2">
        <v>1.6319444444444445E-3</v>
      </c>
    </row>
    <row r="2105" spans="1:3" x14ac:dyDescent="0.25">
      <c r="A2105">
        <v>2105</v>
      </c>
      <c r="B2105" s="1">
        <v>1.683E-6</v>
      </c>
      <c r="C2105" s="2">
        <v>1.6319444444444445E-3</v>
      </c>
    </row>
    <row r="2106" spans="1:3" x14ac:dyDescent="0.25">
      <c r="A2106">
        <v>2106</v>
      </c>
      <c r="B2106" s="1">
        <v>1.674E-6</v>
      </c>
      <c r="C2106" s="2">
        <v>1.6319444444444445E-3</v>
      </c>
    </row>
    <row r="2107" spans="1:3" x14ac:dyDescent="0.25">
      <c r="A2107">
        <v>2107</v>
      </c>
      <c r="B2107" s="1">
        <v>1.666E-6</v>
      </c>
      <c r="C2107" s="2">
        <v>1.6319444444444445E-3</v>
      </c>
    </row>
    <row r="2108" spans="1:3" x14ac:dyDescent="0.25">
      <c r="A2108">
        <v>2108</v>
      </c>
      <c r="B2108" s="1">
        <v>1.657E-6</v>
      </c>
      <c r="C2108" s="2">
        <v>1.6319444444444445E-3</v>
      </c>
    </row>
    <row r="2109" spans="1:3" x14ac:dyDescent="0.25">
      <c r="A2109">
        <v>2109</v>
      </c>
      <c r="B2109" s="1">
        <v>1.649E-6</v>
      </c>
      <c r="C2109" s="2">
        <v>1.6319444444444445E-3</v>
      </c>
    </row>
    <row r="2110" spans="1:3" x14ac:dyDescent="0.25">
      <c r="A2110">
        <v>2110</v>
      </c>
      <c r="B2110" s="1">
        <v>1.64E-6</v>
      </c>
      <c r="C2110" s="2">
        <v>1.6319444444444445E-3</v>
      </c>
    </row>
    <row r="2111" spans="1:3" x14ac:dyDescent="0.25">
      <c r="A2111">
        <v>2111</v>
      </c>
      <c r="B2111" s="1">
        <v>1.632E-6</v>
      </c>
      <c r="C2111" s="2">
        <v>1.6319444444444445E-3</v>
      </c>
    </row>
    <row r="2112" spans="1:3" x14ac:dyDescent="0.25">
      <c r="A2112">
        <v>2112</v>
      </c>
      <c r="B2112" s="1">
        <v>1.624E-6</v>
      </c>
      <c r="C2112" s="2">
        <v>1.6319444444444445E-3</v>
      </c>
    </row>
    <row r="2113" spans="1:3" x14ac:dyDescent="0.25">
      <c r="A2113">
        <v>2113</v>
      </c>
      <c r="B2113" s="1">
        <v>1.615E-6</v>
      </c>
      <c r="C2113" s="2">
        <v>1.6319444444444445E-3</v>
      </c>
    </row>
    <row r="2114" spans="1:3" x14ac:dyDescent="0.25">
      <c r="A2114">
        <v>2114</v>
      </c>
      <c r="B2114" s="1">
        <v>1.607E-6</v>
      </c>
      <c r="C2114" s="2">
        <v>1.6319444444444445E-3</v>
      </c>
    </row>
    <row r="2115" spans="1:3" x14ac:dyDescent="0.25">
      <c r="A2115">
        <v>2115</v>
      </c>
      <c r="B2115" s="1">
        <v>1.5990000000000001E-6</v>
      </c>
      <c r="C2115" s="2">
        <v>1.6319444444444445E-3</v>
      </c>
    </row>
    <row r="2116" spans="1:3" x14ac:dyDescent="0.25">
      <c r="A2116">
        <v>2116</v>
      </c>
      <c r="B2116" s="1">
        <v>1.5910000000000001E-6</v>
      </c>
      <c r="C2116" s="2">
        <v>1.6319444444444445E-3</v>
      </c>
    </row>
    <row r="2117" spans="1:3" x14ac:dyDescent="0.25">
      <c r="A2117">
        <v>2117</v>
      </c>
      <c r="B2117" s="1">
        <v>1.5829999999999999E-6</v>
      </c>
      <c r="C2117" s="2">
        <v>1.6435185185185183E-3</v>
      </c>
    </row>
    <row r="2118" spans="1:3" x14ac:dyDescent="0.25">
      <c r="A2118">
        <v>2118</v>
      </c>
      <c r="B2118" s="1">
        <v>1.5740000000000001E-6</v>
      </c>
      <c r="C2118" s="2">
        <v>1.6435185185185183E-3</v>
      </c>
    </row>
    <row r="2119" spans="1:3" x14ac:dyDescent="0.25">
      <c r="A2119">
        <v>2119</v>
      </c>
      <c r="B2119" s="1">
        <v>1.5659999999999999E-6</v>
      </c>
      <c r="C2119" s="2">
        <v>1.6435185185185183E-3</v>
      </c>
    </row>
    <row r="2120" spans="1:3" x14ac:dyDescent="0.25">
      <c r="A2120">
        <v>2120</v>
      </c>
      <c r="B2120" s="1">
        <v>1.5579999999999999E-6</v>
      </c>
      <c r="C2120" s="2">
        <v>1.6435185185185183E-3</v>
      </c>
    </row>
    <row r="2121" spans="1:3" x14ac:dyDescent="0.25">
      <c r="A2121">
        <v>2121</v>
      </c>
      <c r="B2121" s="1">
        <v>1.5510000000000001E-6</v>
      </c>
      <c r="C2121" s="2">
        <v>1.6435185185185183E-3</v>
      </c>
    </row>
    <row r="2122" spans="1:3" x14ac:dyDescent="0.25">
      <c r="A2122">
        <v>2122</v>
      </c>
      <c r="B2122" s="1">
        <v>1.5430000000000001E-6</v>
      </c>
      <c r="C2122" s="2">
        <v>1.6435185185185183E-3</v>
      </c>
    </row>
    <row r="2123" spans="1:3" x14ac:dyDescent="0.25">
      <c r="A2123">
        <v>2123</v>
      </c>
      <c r="B2123" s="1">
        <v>1.5349999999999999E-6</v>
      </c>
      <c r="C2123" s="2">
        <v>1.6435185185185183E-3</v>
      </c>
    </row>
    <row r="2124" spans="1:3" x14ac:dyDescent="0.25">
      <c r="A2124">
        <v>2124</v>
      </c>
      <c r="B2124" s="1">
        <v>1.5269999999999999E-6</v>
      </c>
      <c r="C2124" s="2">
        <v>1.6435185185185183E-3</v>
      </c>
    </row>
    <row r="2125" spans="1:3" x14ac:dyDescent="0.25">
      <c r="A2125">
        <v>2125</v>
      </c>
      <c r="B2125" s="1">
        <v>1.519E-6</v>
      </c>
      <c r="C2125" s="2">
        <v>1.6435185185185183E-3</v>
      </c>
    </row>
    <row r="2126" spans="1:3" x14ac:dyDescent="0.25">
      <c r="A2126">
        <v>2126</v>
      </c>
      <c r="B2126" s="1">
        <v>1.511E-6</v>
      </c>
      <c r="C2126" s="2">
        <v>1.6435185185185183E-3</v>
      </c>
    </row>
    <row r="2127" spans="1:3" x14ac:dyDescent="0.25">
      <c r="A2127">
        <v>2127</v>
      </c>
      <c r="B2127" s="1">
        <v>1.5039999999999999E-6</v>
      </c>
      <c r="C2127" s="2">
        <v>1.6435185185185183E-3</v>
      </c>
    </row>
    <row r="2128" spans="1:3" x14ac:dyDescent="0.25">
      <c r="A2128">
        <v>2128</v>
      </c>
      <c r="B2128" s="1">
        <v>1.4959999999999999E-6</v>
      </c>
      <c r="C2128" s="2">
        <v>1.6435185185185183E-3</v>
      </c>
    </row>
    <row r="2129" spans="1:3" x14ac:dyDescent="0.25">
      <c r="A2129">
        <v>2129</v>
      </c>
      <c r="B2129" s="1">
        <v>1.488E-6</v>
      </c>
      <c r="C2129" s="2">
        <v>1.6435185185185183E-3</v>
      </c>
    </row>
    <row r="2130" spans="1:3" x14ac:dyDescent="0.25">
      <c r="A2130">
        <v>2130</v>
      </c>
      <c r="B2130" s="1">
        <v>1.4810000000000001E-6</v>
      </c>
      <c r="C2130" s="2">
        <v>1.6435185185185183E-3</v>
      </c>
    </row>
    <row r="2131" spans="1:3" x14ac:dyDescent="0.25">
      <c r="A2131">
        <v>2131</v>
      </c>
      <c r="B2131" s="1">
        <v>1.4729999999999999E-6</v>
      </c>
      <c r="C2131" s="2">
        <v>1.6435185185185183E-3</v>
      </c>
    </row>
    <row r="2132" spans="1:3" x14ac:dyDescent="0.25">
      <c r="A2132">
        <v>2132</v>
      </c>
      <c r="B2132" s="1">
        <v>1.466E-6</v>
      </c>
      <c r="C2132" s="2">
        <v>1.6550925925925926E-3</v>
      </c>
    </row>
    <row r="2133" spans="1:3" x14ac:dyDescent="0.25">
      <c r="A2133">
        <v>2133</v>
      </c>
      <c r="B2133" s="1">
        <v>1.4580000000000001E-6</v>
      </c>
      <c r="C2133" s="2">
        <v>1.6550925925925926E-3</v>
      </c>
    </row>
    <row r="2134" spans="1:3" x14ac:dyDescent="0.25">
      <c r="A2134">
        <v>2134</v>
      </c>
      <c r="B2134" s="1">
        <v>1.451E-6</v>
      </c>
      <c r="C2134" s="2">
        <v>1.6550925925925926E-3</v>
      </c>
    </row>
    <row r="2135" spans="1:3" x14ac:dyDescent="0.25">
      <c r="A2135">
        <v>2135</v>
      </c>
      <c r="B2135" s="1">
        <v>1.443E-6</v>
      </c>
      <c r="C2135" s="2">
        <v>1.6550925925925926E-3</v>
      </c>
    </row>
    <row r="2136" spans="1:3" x14ac:dyDescent="0.25">
      <c r="A2136">
        <v>2136</v>
      </c>
      <c r="B2136" s="1">
        <v>1.4360000000000001E-6</v>
      </c>
      <c r="C2136" s="2">
        <v>1.6550925925925926E-3</v>
      </c>
    </row>
    <row r="2137" spans="1:3" x14ac:dyDescent="0.25">
      <c r="A2137">
        <v>2137</v>
      </c>
      <c r="B2137" s="1">
        <v>1.429E-6</v>
      </c>
      <c r="C2137" s="2">
        <v>1.6550925925925926E-3</v>
      </c>
    </row>
    <row r="2138" spans="1:3" x14ac:dyDescent="0.25">
      <c r="A2138">
        <v>2138</v>
      </c>
      <c r="B2138" s="1">
        <v>1.421E-6</v>
      </c>
      <c r="C2138" s="2">
        <v>1.6550925925925926E-3</v>
      </c>
    </row>
    <row r="2139" spans="1:3" x14ac:dyDescent="0.25">
      <c r="A2139">
        <v>2139</v>
      </c>
      <c r="B2139" s="1">
        <v>1.4139999999999999E-6</v>
      </c>
      <c r="C2139" s="2">
        <v>1.6550925925925926E-3</v>
      </c>
    </row>
    <row r="2140" spans="1:3" x14ac:dyDescent="0.25">
      <c r="A2140">
        <v>2140</v>
      </c>
      <c r="B2140" s="1">
        <v>1.407E-6</v>
      </c>
      <c r="C2140" s="2">
        <v>1.6550925925925926E-3</v>
      </c>
    </row>
    <row r="2141" spans="1:3" x14ac:dyDescent="0.25">
      <c r="A2141">
        <v>2141</v>
      </c>
      <c r="B2141" s="1">
        <v>1.3999999999999999E-6</v>
      </c>
      <c r="C2141" s="2">
        <v>1.6550925925925926E-3</v>
      </c>
    </row>
    <row r="2142" spans="1:3" x14ac:dyDescent="0.25">
      <c r="A2142">
        <v>2142</v>
      </c>
      <c r="B2142" s="1">
        <v>1.393E-6</v>
      </c>
      <c r="C2142" s="2">
        <v>1.6550925925925926E-3</v>
      </c>
    </row>
    <row r="2143" spans="1:3" x14ac:dyDescent="0.25">
      <c r="A2143">
        <v>2143</v>
      </c>
      <c r="B2143" s="1">
        <v>1.3850000000000001E-6</v>
      </c>
      <c r="C2143" s="2">
        <v>1.6550925925925926E-3</v>
      </c>
    </row>
    <row r="2144" spans="1:3" x14ac:dyDescent="0.25">
      <c r="A2144">
        <v>2144</v>
      </c>
      <c r="B2144" s="1">
        <v>1.378E-6</v>
      </c>
      <c r="C2144" s="2">
        <v>1.6550925925925926E-3</v>
      </c>
    </row>
    <row r="2145" spans="1:3" x14ac:dyDescent="0.25">
      <c r="A2145">
        <v>2145</v>
      </c>
      <c r="B2145" s="1">
        <v>1.3710000000000001E-6</v>
      </c>
      <c r="C2145" s="2">
        <v>1.6550925925925926E-3</v>
      </c>
    </row>
    <row r="2146" spans="1:3" x14ac:dyDescent="0.25">
      <c r="A2146">
        <v>2146</v>
      </c>
      <c r="B2146" s="1">
        <v>1.364E-6</v>
      </c>
      <c r="C2146" s="2">
        <v>1.6550925925925926E-3</v>
      </c>
    </row>
    <row r="2147" spans="1:3" x14ac:dyDescent="0.25">
      <c r="A2147">
        <v>2147</v>
      </c>
      <c r="B2147" s="1">
        <v>1.3570000000000001E-6</v>
      </c>
      <c r="C2147" s="2">
        <v>1.6666666666666668E-3</v>
      </c>
    </row>
    <row r="2148" spans="1:3" x14ac:dyDescent="0.25">
      <c r="A2148">
        <v>2148</v>
      </c>
      <c r="B2148" s="1">
        <v>1.3510000000000001E-6</v>
      </c>
      <c r="C2148" s="2">
        <v>1.6666666666666668E-3</v>
      </c>
    </row>
    <row r="2149" spans="1:3" x14ac:dyDescent="0.25">
      <c r="A2149">
        <v>2149</v>
      </c>
      <c r="B2149" s="1">
        <v>1.344E-6</v>
      </c>
      <c r="C2149" s="2">
        <v>1.6666666666666668E-3</v>
      </c>
    </row>
    <row r="2150" spans="1:3" x14ac:dyDescent="0.25">
      <c r="A2150">
        <v>2150</v>
      </c>
      <c r="B2150" s="1">
        <v>1.3370000000000001E-6</v>
      </c>
      <c r="C2150" s="2">
        <v>1.6666666666666668E-3</v>
      </c>
    </row>
    <row r="2151" spans="1:3" x14ac:dyDescent="0.25">
      <c r="A2151">
        <v>2151</v>
      </c>
      <c r="B2151" s="1">
        <v>1.33E-6</v>
      </c>
      <c r="C2151" s="2">
        <v>1.6666666666666668E-3</v>
      </c>
    </row>
    <row r="2152" spans="1:3" x14ac:dyDescent="0.25">
      <c r="A2152">
        <v>2152</v>
      </c>
      <c r="B2152" s="1">
        <v>1.3230000000000001E-6</v>
      </c>
      <c r="C2152" s="2">
        <v>1.6666666666666668E-3</v>
      </c>
    </row>
    <row r="2153" spans="1:3" x14ac:dyDescent="0.25">
      <c r="A2153">
        <v>2153</v>
      </c>
      <c r="B2153" s="1">
        <v>1.316E-6</v>
      </c>
      <c r="C2153" s="2">
        <v>1.6666666666666668E-3</v>
      </c>
    </row>
    <row r="2154" spans="1:3" x14ac:dyDescent="0.25">
      <c r="A2154">
        <v>2154</v>
      </c>
      <c r="B2154" s="1">
        <v>1.31E-6</v>
      </c>
      <c r="C2154" s="2">
        <v>1.6666666666666668E-3</v>
      </c>
    </row>
    <row r="2155" spans="1:3" x14ac:dyDescent="0.25">
      <c r="A2155">
        <v>2155</v>
      </c>
      <c r="B2155" s="1">
        <v>1.3030000000000001E-6</v>
      </c>
      <c r="C2155" s="2">
        <v>1.6666666666666668E-3</v>
      </c>
    </row>
    <row r="2156" spans="1:3" x14ac:dyDescent="0.25">
      <c r="A2156">
        <v>2156</v>
      </c>
      <c r="B2156" s="1">
        <v>1.296E-6</v>
      </c>
      <c r="C2156" s="2">
        <v>1.6666666666666668E-3</v>
      </c>
    </row>
    <row r="2157" spans="1:3" x14ac:dyDescent="0.25">
      <c r="A2157">
        <v>2157</v>
      </c>
      <c r="B2157" s="1">
        <v>1.2899999999999999E-6</v>
      </c>
      <c r="C2157" s="2">
        <v>1.6666666666666668E-3</v>
      </c>
    </row>
    <row r="2158" spans="1:3" x14ac:dyDescent="0.25">
      <c r="A2158">
        <v>2158</v>
      </c>
      <c r="B2158" s="1">
        <v>1.283E-6</v>
      </c>
      <c r="C2158" s="2">
        <v>1.6666666666666668E-3</v>
      </c>
    </row>
    <row r="2159" spans="1:3" x14ac:dyDescent="0.25">
      <c r="A2159">
        <v>2159</v>
      </c>
      <c r="B2159" s="1">
        <v>1.277E-6</v>
      </c>
      <c r="C2159" s="2">
        <v>1.6666666666666668E-3</v>
      </c>
    </row>
    <row r="2160" spans="1:3" x14ac:dyDescent="0.25">
      <c r="A2160">
        <v>2160</v>
      </c>
      <c r="B2160" s="1">
        <v>1.2699999999999999E-6</v>
      </c>
      <c r="C2160" s="2">
        <v>1.6666666666666668E-3</v>
      </c>
    </row>
    <row r="2161" spans="1:3" x14ac:dyDescent="0.25">
      <c r="A2161">
        <v>2161</v>
      </c>
      <c r="B2161" s="1">
        <v>1.2640000000000001E-6</v>
      </c>
      <c r="C2161" s="2">
        <v>1.6666666666666668E-3</v>
      </c>
    </row>
    <row r="2162" spans="1:3" x14ac:dyDescent="0.25">
      <c r="A2162">
        <v>2162</v>
      </c>
      <c r="B2162" s="1">
        <v>1.257E-6</v>
      </c>
      <c r="C2162" s="2">
        <v>1.6782407407407406E-3</v>
      </c>
    </row>
    <row r="2163" spans="1:3" x14ac:dyDescent="0.25">
      <c r="A2163">
        <v>2163</v>
      </c>
      <c r="B2163" s="1">
        <v>1.251E-6</v>
      </c>
      <c r="C2163" s="2">
        <v>1.6782407407407406E-3</v>
      </c>
    </row>
    <row r="2164" spans="1:3" x14ac:dyDescent="0.25">
      <c r="A2164">
        <v>2164</v>
      </c>
      <c r="B2164" s="1">
        <v>1.2440000000000001E-6</v>
      </c>
      <c r="C2164" s="2">
        <v>1.6782407407407406E-3</v>
      </c>
    </row>
    <row r="2165" spans="1:3" x14ac:dyDescent="0.25">
      <c r="A2165">
        <v>2165</v>
      </c>
      <c r="B2165" s="1">
        <v>1.238E-6</v>
      </c>
      <c r="C2165" s="2">
        <v>1.6782407407407406E-3</v>
      </c>
    </row>
    <row r="2166" spans="1:3" x14ac:dyDescent="0.25">
      <c r="A2166">
        <v>2166</v>
      </c>
      <c r="B2166" s="1">
        <v>1.232E-6</v>
      </c>
      <c r="C2166" s="2">
        <v>1.6782407407407406E-3</v>
      </c>
    </row>
    <row r="2167" spans="1:3" x14ac:dyDescent="0.25">
      <c r="A2167">
        <v>2167</v>
      </c>
      <c r="B2167" s="1">
        <v>1.226E-6</v>
      </c>
      <c r="C2167" s="2">
        <v>1.6782407407407406E-3</v>
      </c>
    </row>
    <row r="2168" spans="1:3" x14ac:dyDescent="0.25">
      <c r="A2168">
        <v>2168</v>
      </c>
      <c r="B2168" s="1">
        <v>1.2190000000000001E-6</v>
      </c>
      <c r="C2168" s="2">
        <v>1.6782407407407406E-3</v>
      </c>
    </row>
    <row r="2169" spans="1:3" x14ac:dyDescent="0.25">
      <c r="A2169">
        <v>2169</v>
      </c>
      <c r="B2169" s="1">
        <v>1.2130000000000001E-6</v>
      </c>
      <c r="C2169" s="2">
        <v>1.6782407407407406E-3</v>
      </c>
    </row>
    <row r="2170" spans="1:3" x14ac:dyDescent="0.25">
      <c r="A2170">
        <v>2170</v>
      </c>
      <c r="B2170" s="1">
        <v>1.207E-6</v>
      </c>
      <c r="C2170" s="2">
        <v>1.6782407407407406E-3</v>
      </c>
    </row>
    <row r="2171" spans="1:3" x14ac:dyDescent="0.25">
      <c r="A2171">
        <v>2171</v>
      </c>
      <c r="B2171" s="1">
        <v>1.201E-6</v>
      </c>
      <c r="C2171" s="2">
        <v>1.6782407407407406E-3</v>
      </c>
    </row>
    <row r="2172" spans="1:3" x14ac:dyDescent="0.25">
      <c r="A2172">
        <v>2172</v>
      </c>
      <c r="B2172" s="1">
        <v>1.195E-6</v>
      </c>
      <c r="C2172" s="2">
        <v>1.6782407407407406E-3</v>
      </c>
    </row>
    <row r="2173" spans="1:3" x14ac:dyDescent="0.25">
      <c r="A2173">
        <v>2173</v>
      </c>
      <c r="B2173" s="1">
        <v>1.189E-6</v>
      </c>
      <c r="C2173" s="2">
        <v>1.6782407407407406E-3</v>
      </c>
    </row>
    <row r="2174" spans="1:3" x14ac:dyDescent="0.25">
      <c r="A2174">
        <v>2174</v>
      </c>
      <c r="B2174" s="1">
        <v>1.1820000000000001E-6</v>
      </c>
      <c r="C2174" s="2">
        <v>1.6782407407407406E-3</v>
      </c>
    </row>
    <row r="2175" spans="1:3" x14ac:dyDescent="0.25">
      <c r="A2175">
        <v>2175</v>
      </c>
      <c r="B2175" s="1">
        <v>1.176E-6</v>
      </c>
      <c r="C2175" s="2">
        <v>1.6782407407407406E-3</v>
      </c>
    </row>
    <row r="2176" spans="1:3" x14ac:dyDescent="0.25">
      <c r="A2176">
        <v>2176</v>
      </c>
      <c r="B2176" s="1">
        <v>1.17E-6</v>
      </c>
      <c r="C2176" s="2">
        <v>1.689814814814815E-3</v>
      </c>
    </row>
    <row r="2177" spans="1:3" x14ac:dyDescent="0.25">
      <c r="A2177">
        <v>2177</v>
      </c>
      <c r="B2177" s="1">
        <v>1.164E-6</v>
      </c>
      <c r="C2177" s="2">
        <v>1.689814814814815E-3</v>
      </c>
    </row>
    <row r="2178" spans="1:3" x14ac:dyDescent="0.25">
      <c r="A2178">
        <v>2178</v>
      </c>
      <c r="B2178" s="1">
        <v>1.159E-6</v>
      </c>
      <c r="C2178" s="2">
        <v>1.689814814814815E-3</v>
      </c>
    </row>
    <row r="2179" spans="1:3" x14ac:dyDescent="0.25">
      <c r="A2179">
        <v>2179</v>
      </c>
      <c r="B2179" s="1">
        <v>1.153E-6</v>
      </c>
      <c r="C2179" s="2">
        <v>1.689814814814815E-3</v>
      </c>
    </row>
    <row r="2180" spans="1:3" x14ac:dyDescent="0.25">
      <c r="A2180">
        <v>2180</v>
      </c>
      <c r="B2180" s="1">
        <v>1.147E-6</v>
      </c>
      <c r="C2180" s="2">
        <v>1.689814814814815E-3</v>
      </c>
    </row>
    <row r="2181" spans="1:3" x14ac:dyDescent="0.25">
      <c r="A2181">
        <v>2181</v>
      </c>
      <c r="B2181" s="1">
        <v>1.141E-6</v>
      </c>
      <c r="C2181" s="2">
        <v>1.689814814814815E-3</v>
      </c>
    </row>
    <row r="2182" spans="1:3" x14ac:dyDescent="0.25">
      <c r="A2182">
        <v>2182</v>
      </c>
      <c r="B2182" s="1">
        <v>1.1349999999999999E-6</v>
      </c>
      <c r="C2182" s="2">
        <v>1.689814814814815E-3</v>
      </c>
    </row>
    <row r="2183" spans="1:3" x14ac:dyDescent="0.25">
      <c r="A2183">
        <v>2183</v>
      </c>
      <c r="B2183" s="1">
        <v>1.1289999999999999E-6</v>
      </c>
      <c r="C2183" s="2">
        <v>1.689814814814815E-3</v>
      </c>
    </row>
    <row r="2184" spans="1:3" x14ac:dyDescent="0.25">
      <c r="A2184">
        <v>2184</v>
      </c>
      <c r="B2184" s="1">
        <v>1.124E-6</v>
      </c>
      <c r="C2184" s="2">
        <v>1.689814814814815E-3</v>
      </c>
    </row>
    <row r="2185" spans="1:3" x14ac:dyDescent="0.25">
      <c r="A2185">
        <v>2185</v>
      </c>
      <c r="B2185" s="1">
        <v>1.1179999999999999E-6</v>
      </c>
      <c r="C2185" s="2">
        <v>1.689814814814815E-3</v>
      </c>
    </row>
    <row r="2186" spans="1:3" x14ac:dyDescent="0.25">
      <c r="A2186">
        <v>2186</v>
      </c>
      <c r="B2186" s="1">
        <v>1.1119999999999999E-6</v>
      </c>
      <c r="C2186" s="2">
        <v>1.689814814814815E-3</v>
      </c>
    </row>
    <row r="2187" spans="1:3" x14ac:dyDescent="0.25">
      <c r="A2187">
        <v>2187</v>
      </c>
      <c r="B2187" s="1">
        <v>1.1060000000000001E-6</v>
      </c>
      <c r="C2187" s="2">
        <v>1.689814814814815E-3</v>
      </c>
    </row>
    <row r="2188" spans="1:3" x14ac:dyDescent="0.25">
      <c r="A2188">
        <v>2188</v>
      </c>
      <c r="B2188" s="1">
        <v>1.1009999999999999E-6</v>
      </c>
      <c r="C2188" s="2">
        <v>1.689814814814815E-3</v>
      </c>
    </row>
    <row r="2189" spans="1:3" x14ac:dyDescent="0.25">
      <c r="A2189">
        <v>2189</v>
      </c>
      <c r="B2189" s="1">
        <v>1.0950000000000001E-6</v>
      </c>
      <c r="C2189" s="2">
        <v>1.689814814814815E-3</v>
      </c>
    </row>
    <row r="2190" spans="1:3" x14ac:dyDescent="0.25">
      <c r="A2190">
        <v>2190</v>
      </c>
      <c r="B2190" s="1">
        <v>1.0899999999999999E-6</v>
      </c>
      <c r="C2190" s="2">
        <v>1.689814814814815E-3</v>
      </c>
    </row>
    <row r="2191" spans="1:3" x14ac:dyDescent="0.25">
      <c r="A2191">
        <v>2191</v>
      </c>
      <c r="B2191" s="1">
        <v>1.0839999999999999E-6</v>
      </c>
      <c r="C2191" s="2">
        <v>1.7013888888888892E-3</v>
      </c>
    </row>
    <row r="2192" spans="1:3" x14ac:dyDescent="0.25">
      <c r="A2192">
        <v>2192</v>
      </c>
      <c r="B2192" s="1">
        <v>1.079E-6</v>
      </c>
      <c r="C2192" s="2">
        <v>1.7013888888888892E-3</v>
      </c>
    </row>
    <row r="2193" spans="1:3" x14ac:dyDescent="0.25">
      <c r="A2193">
        <v>2193</v>
      </c>
      <c r="B2193" s="1">
        <v>1.0729999999999999E-6</v>
      </c>
      <c r="C2193" s="2">
        <v>1.7013888888888892E-3</v>
      </c>
    </row>
    <row r="2194" spans="1:3" x14ac:dyDescent="0.25">
      <c r="A2194">
        <v>2194</v>
      </c>
      <c r="B2194" s="1">
        <v>1.068E-6</v>
      </c>
      <c r="C2194" s="2">
        <v>1.7013888888888892E-3</v>
      </c>
    </row>
    <row r="2195" spans="1:3" x14ac:dyDescent="0.25">
      <c r="A2195">
        <v>2195</v>
      </c>
      <c r="B2195" s="1">
        <v>1.062E-6</v>
      </c>
      <c r="C2195" s="2">
        <v>1.7013888888888892E-3</v>
      </c>
    </row>
    <row r="2196" spans="1:3" x14ac:dyDescent="0.25">
      <c r="A2196">
        <v>2196</v>
      </c>
      <c r="B2196" s="1">
        <v>1.057E-6</v>
      </c>
      <c r="C2196" s="2">
        <v>1.7013888888888892E-3</v>
      </c>
    </row>
    <row r="2197" spans="1:3" x14ac:dyDescent="0.25">
      <c r="A2197">
        <v>2197</v>
      </c>
      <c r="B2197" s="1">
        <v>1.051E-6</v>
      </c>
      <c r="C2197" s="2">
        <v>1.7013888888888892E-3</v>
      </c>
    </row>
    <row r="2198" spans="1:3" x14ac:dyDescent="0.25">
      <c r="A2198">
        <v>2198</v>
      </c>
      <c r="B2198" s="1">
        <v>1.046E-6</v>
      </c>
      <c r="C2198" s="2">
        <v>1.7013888888888892E-3</v>
      </c>
    </row>
    <row r="2199" spans="1:3" x14ac:dyDescent="0.25">
      <c r="A2199">
        <v>2199</v>
      </c>
      <c r="B2199" s="1">
        <v>1.0410000000000001E-6</v>
      </c>
      <c r="C2199" s="2">
        <v>1.7013888888888892E-3</v>
      </c>
    </row>
    <row r="2200" spans="1:3" x14ac:dyDescent="0.25">
      <c r="A2200">
        <v>2200</v>
      </c>
      <c r="B2200" s="1">
        <v>1.035E-6</v>
      </c>
      <c r="C2200" s="2">
        <v>1.7013888888888892E-3</v>
      </c>
    </row>
    <row r="2201" spans="1:3" x14ac:dyDescent="0.25">
      <c r="A2201">
        <v>2201</v>
      </c>
      <c r="B2201" s="1">
        <v>1.0300000000000001E-6</v>
      </c>
      <c r="C2201" s="2">
        <v>1.7013888888888892E-3</v>
      </c>
    </row>
    <row r="2202" spans="1:3" x14ac:dyDescent="0.25">
      <c r="A2202">
        <v>2202</v>
      </c>
      <c r="B2202" s="1">
        <v>1.0249999999999999E-6</v>
      </c>
      <c r="C2202" s="2">
        <v>1.7013888888888892E-3</v>
      </c>
    </row>
    <row r="2203" spans="1:3" x14ac:dyDescent="0.25">
      <c r="A2203">
        <v>2203</v>
      </c>
      <c r="B2203" s="1">
        <v>1.02E-6</v>
      </c>
      <c r="C2203" s="2">
        <v>1.7013888888888892E-3</v>
      </c>
    </row>
    <row r="2204" spans="1:3" x14ac:dyDescent="0.25">
      <c r="A2204">
        <v>2204</v>
      </c>
      <c r="B2204" s="1">
        <v>1.0139999999999999E-6</v>
      </c>
      <c r="C2204" s="2">
        <v>1.7013888888888892E-3</v>
      </c>
    </row>
    <row r="2205" spans="1:3" x14ac:dyDescent="0.25">
      <c r="A2205">
        <v>2205</v>
      </c>
      <c r="B2205" s="1">
        <v>1.009E-6</v>
      </c>
      <c r="C2205" s="2">
        <v>1.7013888888888892E-3</v>
      </c>
    </row>
    <row r="2206" spans="1:3" x14ac:dyDescent="0.25">
      <c r="A2206">
        <v>2206</v>
      </c>
      <c r="B2206" s="1">
        <v>1.004E-6</v>
      </c>
      <c r="C2206" s="2">
        <v>1.7013888888888892E-3</v>
      </c>
    </row>
    <row r="2207" spans="1:3" x14ac:dyDescent="0.25">
      <c r="A2207">
        <v>2207</v>
      </c>
      <c r="B2207" s="1">
        <v>9.9900000000000009E-7</v>
      </c>
      <c r="C2207" s="2">
        <v>1.712962962962963E-3</v>
      </c>
    </row>
    <row r="2208" spans="1:3" x14ac:dyDescent="0.25">
      <c r="B2208" s="1">
        <v>148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F226-3BD7-4043-95A7-199A85DCB191}">
  <dimension ref="B1:D142"/>
  <sheetViews>
    <sheetView topLeftCell="A113" workbookViewId="0">
      <selection activeCell="C1" sqref="C1"/>
    </sheetView>
  </sheetViews>
  <sheetFormatPr defaultRowHeight="13.8" x14ac:dyDescent="0.25"/>
  <cols>
    <col min="3" max="3" width="9.33203125" bestFit="1" customWidth="1"/>
  </cols>
  <sheetData>
    <row r="1" spans="2:4" x14ac:dyDescent="0.25">
      <c r="B1">
        <v>1</v>
      </c>
      <c r="C1" s="1">
        <v>66.8</v>
      </c>
      <c r="D1" s="2">
        <v>1.1574074074074073E-5</v>
      </c>
    </row>
    <row r="2" spans="2:4" x14ac:dyDescent="0.25">
      <c r="B2">
        <v>2</v>
      </c>
      <c r="C2" s="1">
        <v>37.700000000000003</v>
      </c>
      <c r="D2" s="2">
        <v>1.1574074074074073E-5</v>
      </c>
    </row>
    <row r="3" spans="2:4" x14ac:dyDescent="0.25">
      <c r="B3">
        <v>3</v>
      </c>
      <c r="C3" s="1">
        <v>32.200000000000003</v>
      </c>
      <c r="D3" s="2">
        <v>1.1574074074074073E-5</v>
      </c>
    </row>
    <row r="4" spans="2:4" x14ac:dyDescent="0.25">
      <c r="B4">
        <v>4</v>
      </c>
      <c r="C4" s="1">
        <v>17.100000000000001</v>
      </c>
      <c r="D4" s="2">
        <v>1.1574074074074073E-5</v>
      </c>
    </row>
    <row r="5" spans="2:4" x14ac:dyDescent="0.25">
      <c r="B5">
        <v>5</v>
      </c>
      <c r="C5" s="1">
        <v>17.3</v>
      </c>
      <c r="D5" s="2">
        <v>2.3148148148148147E-5</v>
      </c>
    </row>
    <row r="6" spans="2:4" x14ac:dyDescent="0.25">
      <c r="B6">
        <v>6</v>
      </c>
      <c r="C6" s="1">
        <v>11.3</v>
      </c>
      <c r="D6" s="2">
        <v>2.3148148148148147E-5</v>
      </c>
    </row>
    <row r="7" spans="2:4" x14ac:dyDescent="0.25">
      <c r="B7">
        <v>7</v>
      </c>
      <c r="C7" s="1">
        <v>9.7799999999999994</v>
      </c>
      <c r="D7" s="2">
        <v>2.3148148148148147E-5</v>
      </c>
    </row>
    <row r="8" spans="2:4" x14ac:dyDescent="0.25">
      <c r="B8">
        <v>8</v>
      </c>
      <c r="C8" s="1">
        <v>12</v>
      </c>
      <c r="D8" s="2">
        <v>3.4722222222222222E-5</v>
      </c>
    </row>
    <row r="9" spans="2:4" x14ac:dyDescent="0.25">
      <c r="B9">
        <v>9</v>
      </c>
      <c r="C9" s="1">
        <v>7.45</v>
      </c>
      <c r="D9" s="2">
        <v>3.4722222222222222E-5</v>
      </c>
    </row>
    <row r="10" spans="2:4" x14ac:dyDescent="0.25">
      <c r="B10">
        <v>10</v>
      </c>
      <c r="C10" s="1">
        <v>10.8</v>
      </c>
      <c r="D10" s="2">
        <v>3.4722222222222222E-5</v>
      </c>
    </row>
    <row r="11" spans="2:4" x14ac:dyDescent="0.25">
      <c r="B11">
        <v>11</v>
      </c>
      <c r="C11" s="1">
        <v>7.69</v>
      </c>
      <c r="D11" s="2">
        <v>4.6296296296296294E-5</v>
      </c>
    </row>
    <row r="12" spans="2:4" x14ac:dyDescent="0.25">
      <c r="B12">
        <v>12</v>
      </c>
      <c r="C12" s="1">
        <v>8.15</v>
      </c>
      <c r="D12" s="2">
        <v>4.6296296296296294E-5</v>
      </c>
    </row>
    <row r="13" spans="2:4" x14ac:dyDescent="0.25">
      <c r="B13">
        <v>13</v>
      </c>
      <c r="C13" s="1">
        <v>4.8499999999999996</v>
      </c>
      <c r="D13" s="2">
        <v>4.6296296296296294E-5</v>
      </c>
    </row>
    <row r="14" spans="2:4" x14ac:dyDescent="0.25">
      <c r="B14">
        <v>14</v>
      </c>
      <c r="C14" s="1">
        <v>5.04</v>
      </c>
      <c r="D14" s="2">
        <v>5.7870370370370366E-5</v>
      </c>
    </row>
    <row r="15" spans="2:4" x14ac:dyDescent="0.25">
      <c r="B15">
        <v>15</v>
      </c>
      <c r="C15" s="1">
        <v>3.77</v>
      </c>
      <c r="D15" s="2">
        <v>5.7870370370370366E-5</v>
      </c>
    </row>
    <row r="16" spans="2:4" x14ac:dyDescent="0.25">
      <c r="B16">
        <v>16</v>
      </c>
      <c r="C16" s="1">
        <v>2.98</v>
      </c>
      <c r="D16" s="2">
        <v>5.7870370370370366E-5</v>
      </c>
    </row>
    <row r="17" spans="2:4" x14ac:dyDescent="0.25">
      <c r="B17">
        <v>17</v>
      </c>
      <c r="C17" s="1">
        <v>4.13</v>
      </c>
      <c r="D17" s="2">
        <v>6.9444444444444444E-5</v>
      </c>
    </row>
    <row r="18" spans="2:4" x14ac:dyDescent="0.25">
      <c r="B18">
        <v>18</v>
      </c>
      <c r="C18" s="1">
        <v>2.76</v>
      </c>
      <c r="D18" s="2">
        <v>6.9444444444444444E-5</v>
      </c>
    </row>
    <row r="19" spans="2:4" x14ac:dyDescent="0.25">
      <c r="B19">
        <v>19</v>
      </c>
      <c r="C19" s="1">
        <v>2.8</v>
      </c>
      <c r="D19" s="2">
        <v>6.9444444444444444E-5</v>
      </c>
    </row>
    <row r="20" spans="2:4" x14ac:dyDescent="0.25">
      <c r="B20">
        <v>20</v>
      </c>
      <c r="C20" s="1">
        <v>2.48</v>
      </c>
      <c r="D20" s="2">
        <v>8.1018518518518516E-5</v>
      </c>
    </row>
    <row r="21" spans="2:4" x14ac:dyDescent="0.25">
      <c r="B21">
        <v>21</v>
      </c>
      <c r="C21" s="1">
        <v>1.89</v>
      </c>
      <c r="D21" s="2">
        <v>8.1018518518518516E-5</v>
      </c>
    </row>
    <row r="22" spans="2:4" x14ac:dyDescent="0.25">
      <c r="B22">
        <v>22</v>
      </c>
      <c r="C22" s="1">
        <v>2.15</v>
      </c>
      <c r="D22" s="2">
        <v>8.1018518518518516E-5</v>
      </c>
    </row>
    <row r="23" spans="2:4" x14ac:dyDescent="0.25">
      <c r="B23">
        <v>23</v>
      </c>
      <c r="C23" s="1">
        <v>1.37</v>
      </c>
      <c r="D23" s="2">
        <v>9.2592592592592588E-5</v>
      </c>
    </row>
    <row r="24" spans="2:4" x14ac:dyDescent="0.25">
      <c r="B24">
        <v>24</v>
      </c>
      <c r="C24" s="1">
        <v>1.37</v>
      </c>
      <c r="D24" s="2">
        <v>9.2592592592592588E-5</v>
      </c>
    </row>
    <row r="25" spans="2:4" x14ac:dyDescent="0.25">
      <c r="B25">
        <v>25</v>
      </c>
      <c r="C25" s="1">
        <v>1.06</v>
      </c>
      <c r="D25" s="2">
        <v>9.2592592592592588E-5</v>
      </c>
    </row>
    <row r="26" spans="2:4" x14ac:dyDescent="0.25">
      <c r="B26">
        <v>26</v>
      </c>
      <c r="C26" s="1">
        <v>1.54</v>
      </c>
      <c r="D26" s="2">
        <v>1.0416666666666667E-4</v>
      </c>
    </row>
    <row r="27" spans="2:4" x14ac:dyDescent="0.25">
      <c r="B27">
        <v>27</v>
      </c>
      <c r="C27" s="1">
        <v>0.61299999999999999</v>
      </c>
      <c r="D27" s="2">
        <v>1.0416666666666667E-4</v>
      </c>
    </row>
    <row r="28" spans="2:4" x14ac:dyDescent="0.25">
      <c r="B28">
        <v>28</v>
      </c>
      <c r="C28" s="1">
        <v>0.753</v>
      </c>
      <c r="D28" s="2">
        <v>1.0416666666666667E-4</v>
      </c>
    </row>
    <row r="29" spans="2:4" x14ac:dyDescent="0.25">
      <c r="B29">
        <v>29</v>
      </c>
      <c r="C29" s="1">
        <v>0.66300000000000003</v>
      </c>
      <c r="D29" s="2">
        <v>1.1574074074074073E-4</v>
      </c>
    </row>
    <row r="30" spans="2:4" x14ac:dyDescent="0.25">
      <c r="B30">
        <v>30</v>
      </c>
      <c r="C30" s="1">
        <v>0.89600000000000002</v>
      </c>
      <c r="D30" s="2">
        <v>1.1574074074074073E-4</v>
      </c>
    </row>
    <row r="31" spans="2:4" x14ac:dyDescent="0.25">
      <c r="B31">
        <v>31</v>
      </c>
      <c r="C31" s="1">
        <v>0.439</v>
      </c>
      <c r="D31" s="2">
        <v>1.1574074074074073E-4</v>
      </c>
    </row>
    <row r="32" spans="2:4" x14ac:dyDescent="0.25">
      <c r="B32">
        <v>32</v>
      </c>
      <c r="C32" s="1">
        <v>0.46</v>
      </c>
      <c r="D32" s="2">
        <v>1.273148148148148E-4</v>
      </c>
    </row>
    <row r="33" spans="2:4" x14ac:dyDescent="0.25">
      <c r="B33">
        <v>33</v>
      </c>
      <c r="C33" s="1">
        <v>0.78300000000000003</v>
      </c>
      <c r="D33" s="2">
        <v>1.273148148148148E-4</v>
      </c>
    </row>
    <row r="34" spans="2:4" x14ac:dyDescent="0.25">
      <c r="B34">
        <v>34</v>
      </c>
      <c r="C34" s="1">
        <v>0.29799999999999999</v>
      </c>
      <c r="D34" s="2">
        <v>1.273148148148148E-4</v>
      </c>
    </row>
    <row r="35" spans="2:4" x14ac:dyDescent="0.25">
      <c r="B35">
        <v>35</v>
      </c>
      <c r="C35" s="1">
        <v>0.30299999999999999</v>
      </c>
      <c r="D35" s="2">
        <v>1.3888888888888889E-4</v>
      </c>
    </row>
    <row r="36" spans="2:4" x14ac:dyDescent="0.25">
      <c r="B36">
        <v>36</v>
      </c>
      <c r="C36" s="1">
        <v>0.35299999999999998</v>
      </c>
      <c r="D36" s="2">
        <v>1.3888888888888889E-4</v>
      </c>
    </row>
    <row r="37" spans="2:4" x14ac:dyDescent="0.25">
      <c r="B37">
        <v>37</v>
      </c>
      <c r="C37" s="1">
        <v>0.21099999999999999</v>
      </c>
      <c r="D37" s="2">
        <v>1.3888888888888889E-4</v>
      </c>
    </row>
    <row r="38" spans="2:4" x14ac:dyDescent="0.25">
      <c r="B38">
        <v>38</v>
      </c>
      <c r="C38" s="1">
        <v>0.17699999999999999</v>
      </c>
      <c r="D38" s="2">
        <v>1.3888888888888889E-4</v>
      </c>
    </row>
    <row r="39" spans="2:4" x14ac:dyDescent="0.25">
      <c r="B39">
        <v>39</v>
      </c>
      <c r="C39" s="1">
        <v>0.17899999999999999</v>
      </c>
      <c r="D39" s="2">
        <v>1.5046296296296297E-4</v>
      </c>
    </row>
    <row r="40" spans="2:4" x14ac:dyDescent="0.25">
      <c r="B40">
        <v>40</v>
      </c>
      <c r="C40" s="1">
        <v>0.14799999999999999</v>
      </c>
      <c r="D40" s="2">
        <v>1.5046296296296297E-4</v>
      </c>
    </row>
    <row r="41" spans="2:4" x14ac:dyDescent="0.25">
      <c r="B41">
        <v>41</v>
      </c>
      <c r="C41" s="1">
        <v>0.15</v>
      </c>
      <c r="D41" s="2">
        <v>1.5046296296296297E-4</v>
      </c>
    </row>
    <row r="42" spans="2:4" x14ac:dyDescent="0.25">
      <c r="B42">
        <v>42</v>
      </c>
      <c r="C42" s="1">
        <v>0.121</v>
      </c>
      <c r="D42" s="2">
        <v>1.6203703703703703E-4</v>
      </c>
    </row>
    <row r="43" spans="2:4" x14ac:dyDescent="0.25">
      <c r="B43">
        <v>43</v>
      </c>
      <c r="C43" s="1">
        <v>0.11</v>
      </c>
      <c r="D43" s="2">
        <v>1.6203703703703703E-4</v>
      </c>
    </row>
    <row r="44" spans="2:4" x14ac:dyDescent="0.25">
      <c r="B44">
        <v>44</v>
      </c>
      <c r="C44" s="1">
        <v>7.3800000000000004E-2</v>
      </c>
      <c r="D44" s="2">
        <v>1.6203703703703703E-4</v>
      </c>
    </row>
    <row r="45" spans="2:4" x14ac:dyDescent="0.25">
      <c r="B45">
        <v>45</v>
      </c>
      <c r="C45" s="1">
        <v>0.10100000000000001</v>
      </c>
      <c r="D45" s="2">
        <v>1.7361111111111112E-4</v>
      </c>
    </row>
    <row r="46" spans="2:4" x14ac:dyDescent="0.25">
      <c r="B46">
        <v>46</v>
      </c>
      <c r="C46" s="1">
        <v>7.22E-2</v>
      </c>
      <c r="D46" s="2">
        <v>1.7361111111111112E-4</v>
      </c>
    </row>
    <row r="47" spans="2:4" x14ac:dyDescent="0.25">
      <c r="B47">
        <v>47</v>
      </c>
      <c r="C47" s="1">
        <v>7.4099999999999999E-2</v>
      </c>
      <c r="D47" s="2">
        <v>1.7361111111111112E-4</v>
      </c>
    </row>
    <row r="48" spans="2:4" x14ac:dyDescent="0.25">
      <c r="B48">
        <v>48</v>
      </c>
      <c r="C48" s="1">
        <v>6.3500000000000001E-2</v>
      </c>
      <c r="D48" s="2">
        <v>1.8518518518518518E-4</v>
      </c>
    </row>
    <row r="49" spans="2:4" x14ac:dyDescent="0.25">
      <c r="B49">
        <v>49</v>
      </c>
      <c r="C49" s="1">
        <v>6.7299999999999999E-2</v>
      </c>
      <c r="D49" s="2">
        <v>1.8518518518518518E-4</v>
      </c>
    </row>
    <row r="50" spans="2:4" x14ac:dyDescent="0.25">
      <c r="B50">
        <v>50</v>
      </c>
      <c r="C50" s="1">
        <v>3.78E-2</v>
      </c>
      <c r="D50" s="2">
        <v>1.8518518518518518E-4</v>
      </c>
    </row>
    <row r="51" spans="2:4" x14ac:dyDescent="0.25">
      <c r="B51">
        <v>51</v>
      </c>
      <c r="C51" s="1">
        <v>3.1800000000000002E-2</v>
      </c>
      <c r="D51" s="2">
        <v>1.9675925925925926E-4</v>
      </c>
    </row>
    <row r="52" spans="2:4" x14ac:dyDescent="0.25">
      <c r="B52">
        <v>52</v>
      </c>
      <c r="C52" s="1">
        <v>4.2500000000000003E-2</v>
      </c>
      <c r="D52" s="2">
        <v>1.9675925925925926E-4</v>
      </c>
    </row>
    <row r="53" spans="2:4" x14ac:dyDescent="0.25">
      <c r="B53">
        <v>53</v>
      </c>
      <c r="C53" s="1">
        <v>5.0099999999999999E-2</v>
      </c>
      <c r="D53" s="2">
        <v>1.9675925925925926E-4</v>
      </c>
    </row>
    <row r="54" spans="2:4" x14ac:dyDescent="0.25">
      <c r="B54">
        <v>54</v>
      </c>
      <c r="C54" s="1">
        <v>3.1300000000000001E-2</v>
      </c>
      <c r="D54" s="2">
        <v>2.0833333333333335E-4</v>
      </c>
    </row>
    <row r="55" spans="2:4" x14ac:dyDescent="0.25">
      <c r="B55">
        <v>55</v>
      </c>
      <c r="C55" s="1">
        <v>3.5900000000000001E-2</v>
      </c>
      <c r="D55" s="2">
        <v>2.0833333333333335E-4</v>
      </c>
    </row>
    <row r="56" spans="2:4" x14ac:dyDescent="0.25">
      <c r="B56">
        <v>56</v>
      </c>
      <c r="C56" s="1">
        <v>3.1699999999999999E-2</v>
      </c>
      <c r="D56" s="2">
        <v>2.0833333333333335E-4</v>
      </c>
    </row>
    <row r="57" spans="2:4" x14ac:dyDescent="0.25">
      <c r="B57">
        <v>57</v>
      </c>
      <c r="C57" s="1">
        <v>1.9400000000000001E-2</v>
      </c>
      <c r="D57" s="2">
        <v>2.199074074074074E-4</v>
      </c>
    </row>
    <row r="58" spans="2:4" x14ac:dyDescent="0.25">
      <c r="B58">
        <v>58</v>
      </c>
      <c r="C58" s="1">
        <v>1.7999999999999999E-2</v>
      </c>
      <c r="D58" s="2">
        <v>2.199074074074074E-4</v>
      </c>
    </row>
    <row r="59" spans="2:4" x14ac:dyDescent="0.25">
      <c r="B59">
        <v>59</v>
      </c>
      <c r="C59" s="1">
        <v>2.12E-2</v>
      </c>
      <c r="D59" s="2">
        <v>2.199074074074074E-4</v>
      </c>
    </row>
    <row r="60" spans="2:4" x14ac:dyDescent="0.25">
      <c r="B60">
        <v>60</v>
      </c>
      <c r="C60" s="1">
        <v>1.2999999999999999E-2</v>
      </c>
      <c r="D60" s="2">
        <v>2.3148148148148146E-4</v>
      </c>
    </row>
    <row r="61" spans="2:4" x14ac:dyDescent="0.25">
      <c r="B61">
        <v>61</v>
      </c>
      <c r="C61" s="1">
        <v>1.2500000000000001E-2</v>
      </c>
      <c r="D61" s="2">
        <v>2.3148148148148146E-4</v>
      </c>
    </row>
    <row r="62" spans="2:4" x14ac:dyDescent="0.25">
      <c r="B62">
        <v>62</v>
      </c>
      <c r="C62" s="1">
        <v>7.4599999999999996E-3</v>
      </c>
      <c r="D62" s="2">
        <v>2.3148148148148146E-4</v>
      </c>
    </row>
    <row r="63" spans="2:4" x14ac:dyDescent="0.25">
      <c r="B63">
        <v>63</v>
      </c>
      <c r="C63" s="1">
        <v>6.4900000000000001E-3</v>
      </c>
      <c r="D63" s="2">
        <v>2.4305555555555552E-4</v>
      </c>
    </row>
    <row r="64" spans="2:4" x14ac:dyDescent="0.25">
      <c r="B64">
        <v>64</v>
      </c>
      <c r="C64" s="1">
        <v>1.14E-2</v>
      </c>
      <c r="D64" s="2">
        <v>2.4305555555555552E-4</v>
      </c>
    </row>
    <row r="65" spans="2:4" x14ac:dyDescent="0.25">
      <c r="B65">
        <v>65</v>
      </c>
      <c r="C65" s="1">
        <v>7.0200000000000002E-3</v>
      </c>
      <c r="D65" s="2">
        <v>2.4305555555555552E-4</v>
      </c>
    </row>
    <row r="66" spans="2:4" x14ac:dyDescent="0.25">
      <c r="B66">
        <v>66</v>
      </c>
      <c r="C66" s="1">
        <v>7.7000000000000002E-3</v>
      </c>
      <c r="D66" s="2">
        <v>2.5462962962962961E-4</v>
      </c>
    </row>
    <row r="67" spans="2:4" x14ac:dyDescent="0.25">
      <c r="B67">
        <v>67</v>
      </c>
      <c r="C67" s="1">
        <v>4.5999999999999999E-3</v>
      </c>
      <c r="D67" s="2">
        <v>2.5462962962962961E-4</v>
      </c>
    </row>
    <row r="68" spans="2:4" x14ac:dyDescent="0.25">
      <c r="B68">
        <v>68</v>
      </c>
      <c r="C68" s="1">
        <v>3.9899999999999996E-3</v>
      </c>
      <c r="D68" s="2">
        <v>2.5462962962962961E-4</v>
      </c>
    </row>
    <row r="69" spans="2:4" x14ac:dyDescent="0.25">
      <c r="B69">
        <v>69</v>
      </c>
      <c r="C69" s="1">
        <v>8.2699999999999996E-3</v>
      </c>
      <c r="D69" s="2">
        <v>2.6620370370370372E-4</v>
      </c>
    </row>
    <row r="70" spans="2:4" x14ac:dyDescent="0.25">
      <c r="B70">
        <v>70</v>
      </c>
      <c r="C70" s="1">
        <v>4.28E-3</v>
      </c>
      <c r="D70" s="2">
        <v>2.6620370370370372E-4</v>
      </c>
    </row>
    <row r="71" spans="2:4" x14ac:dyDescent="0.25">
      <c r="B71">
        <v>71</v>
      </c>
      <c r="C71" s="1">
        <v>4.96E-3</v>
      </c>
      <c r="D71" s="2">
        <v>2.6620370370370372E-4</v>
      </c>
    </row>
    <row r="72" spans="2:4" x14ac:dyDescent="0.25">
      <c r="B72">
        <v>72</v>
      </c>
      <c r="C72" s="1">
        <v>3.6900000000000001E-3</v>
      </c>
      <c r="D72" s="2">
        <v>2.7777777777777778E-4</v>
      </c>
    </row>
    <row r="73" spans="2:4" x14ac:dyDescent="0.25">
      <c r="B73">
        <v>73</v>
      </c>
      <c r="C73" s="1">
        <v>3.3500000000000001E-3</v>
      </c>
      <c r="D73" s="2">
        <v>2.7777777777777778E-4</v>
      </c>
    </row>
    <row r="74" spans="2:4" x14ac:dyDescent="0.25">
      <c r="B74">
        <v>74</v>
      </c>
      <c r="C74" s="1">
        <v>3.8E-3</v>
      </c>
      <c r="D74" s="2">
        <v>2.7777777777777778E-4</v>
      </c>
    </row>
    <row r="75" spans="2:4" x14ac:dyDescent="0.25">
      <c r="B75">
        <v>75</v>
      </c>
      <c r="C75" s="1">
        <v>4.64E-3</v>
      </c>
      <c r="D75" s="2">
        <v>2.8935185185185189E-4</v>
      </c>
    </row>
    <row r="76" spans="2:4" x14ac:dyDescent="0.25">
      <c r="B76">
        <v>76</v>
      </c>
      <c r="C76" s="1">
        <v>2.1099999999999999E-3</v>
      </c>
      <c r="D76" s="2">
        <v>2.8935185185185189E-4</v>
      </c>
    </row>
    <row r="77" spans="2:4" x14ac:dyDescent="0.25">
      <c r="B77">
        <v>77</v>
      </c>
      <c r="C77" s="1">
        <v>2.3600000000000001E-3</v>
      </c>
      <c r="D77" s="2">
        <v>2.8935185185185189E-4</v>
      </c>
    </row>
    <row r="78" spans="2:4" x14ac:dyDescent="0.25">
      <c r="B78">
        <v>78</v>
      </c>
      <c r="C78" s="1">
        <v>3.0100000000000001E-3</v>
      </c>
      <c r="D78" s="2">
        <v>3.0092592592592595E-4</v>
      </c>
    </row>
    <row r="79" spans="2:4" x14ac:dyDescent="0.25">
      <c r="B79">
        <v>79</v>
      </c>
      <c r="C79" s="1">
        <v>2.6900000000000001E-3</v>
      </c>
      <c r="D79" s="2">
        <v>3.0092592592592595E-4</v>
      </c>
    </row>
    <row r="80" spans="2:4" x14ac:dyDescent="0.25">
      <c r="B80">
        <v>80</v>
      </c>
      <c r="C80" s="1">
        <v>1.2600000000000001E-3</v>
      </c>
      <c r="D80" s="2">
        <v>3.0092592592592595E-4</v>
      </c>
    </row>
    <row r="81" spans="2:4" x14ac:dyDescent="0.25">
      <c r="B81">
        <v>81</v>
      </c>
      <c r="C81" s="1">
        <v>1.2600000000000001E-3</v>
      </c>
      <c r="D81" s="2">
        <v>3.1250000000000001E-4</v>
      </c>
    </row>
    <row r="82" spans="2:4" x14ac:dyDescent="0.25">
      <c r="B82">
        <v>82</v>
      </c>
      <c r="C82" s="1">
        <v>1.42E-3</v>
      </c>
      <c r="D82" s="2">
        <v>3.1250000000000001E-4</v>
      </c>
    </row>
    <row r="83" spans="2:4" x14ac:dyDescent="0.25">
      <c r="B83">
        <v>83</v>
      </c>
      <c r="C83" s="1">
        <v>9.4899999999999997E-4</v>
      </c>
      <c r="D83" s="2">
        <v>3.1250000000000001E-4</v>
      </c>
    </row>
    <row r="84" spans="2:4" x14ac:dyDescent="0.25">
      <c r="B84">
        <v>84</v>
      </c>
      <c r="C84" s="1">
        <v>9.2400000000000002E-4</v>
      </c>
      <c r="D84" s="2">
        <v>3.2407407407407406E-4</v>
      </c>
    </row>
    <row r="85" spans="2:4" x14ac:dyDescent="0.25">
      <c r="B85">
        <v>85</v>
      </c>
      <c r="C85" s="1">
        <v>5.7499999999999999E-4</v>
      </c>
      <c r="D85" s="2">
        <v>3.2407407407407406E-4</v>
      </c>
    </row>
    <row r="86" spans="2:4" x14ac:dyDescent="0.25">
      <c r="B86">
        <v>86</v>
      </c>
      <c r="C86" s="1">
        <v>5.2999999999999998E-4</v>
      </c>
      <c r="D86" s="2">
        <v>3.2407407407407406E-4</v>
      </c>
    </row>
    <row r="87" spans="2:4" x14ac:dyDescent="0.25">
      <c r="B87">
        <v>87</v>
      </c>
      <c r="C87" s="1">
        <v>4.9200000000000003E-4</v>
      </c>
      <c r="D87" s="2">
        <v>3.2407407407407406E-4</v>
      </c>
    </row>
    <row r="88" spans="2:4" x14ac:dyDescent="0.25">
      <c r="B88">
        <v>88</v>
      </c>
      <c r="C88" s="1">
        <v>5.3399999999999997E-4</v>
      </c>
      <c r="D88" s="2">
        <v>3.3564814814814812E-4</v>
      </c>
    </row>
    <row r="89" spans="2:4" x14ac:dyDescent="0.25">
      <c r="B89">
        <v>89</v>
      </c>
      <c r="C89" s="1">
        <v>4.6500000000000003E-4</v>
      </c>
      <c r="D89" s="2">
        <v>3.3564814814814812E-4</v>
      </c>
    </row>
    <row r="90" spans="2:4" x14ac:dyDescent="0.25">
      <c r="B90">
        <v>90</v>
      </c>
      <c r="C90" s="1">
        <v>6.6399999999999999E-4</v>
      </c>
      <c r="D90" s="2">
        <v>3.3564814814814812E-4</v>
      </c>
    </row>
    <row r="91" spans="2:4" x14ac:dyDescent="0.25">
      <c r="B91">
        <v>91</v>
      </c>
      <c r="C91" s="1">
        <v>3.4099999999999999E-4</v>
      </c>
      <c r="D91" s="2">
        <v>3.4722222222222224E-4</v>
      </c>
    </row>
    <row r="92" spans="2:4" x14ac:dyDescent="0.25">
      <c r="B92">
        <v>92</v>
      </c>
      <c r="C92" s="1">
        <v>3.21E-4</v>
      </c>
      <c r="D92" s="2">
        <v>3.4722222222222224E-4</v>
      </c>
    </row>
    <row r="93" spans="2:4" x14ac:dyDescent="0.25">
      <c r="B93">
        <v>93</v>
      </c>
      <c r="C93" s="1">
        <v>5.3799999999999996E-4</v>
      </c>
      <c r="D93" s="2">
        <v>3.4722222222222224E-4</v>
      </c>
    </row>
    <row r="94" spans="2:4" x14ac:dyDescent="0.25">
      <c r="B94">
        <v>94</v>
      </c>
      <c r="C94" s="1">
        <v>2.5500000000000002E-4</v>
      </c>
      <c r="D94" s="2">
        <v>3.5879629629629635E-4</v>
      </c>
    </row>
    <row r="95" spans="2:4" x14ac:dyDescent="0.25">
      <c r="B95">
        <v>95</v>
      </c>
      <c r="C95" s="1">
        <v>2.0599999999999999E-4</v>
      </c>
      <c r="D95" s="2">
        <v>3.5879629629629635E-4</v>
      </c>
    </row>
    <row r="96" spans="2:4" x14ac:dyDescent="0.25">
      <c r="B96">
        <v>96</v>
      </c>
      <c r="C96" s="1">
        <v>2.6699999999999998E-4</v>
      </c>
      <c r="D96" s="2">
        <v>3.5879629629629635E-4</v>
      </c>
    </row>
    <row r="97" spans="2:4" x14ac:dyDescent="0.25">
      <c r="B97">
        <v>97</v>
      </c>
      <c r="C97" s="1">
        <v>1.8900000000000001E-4</v>
      </c>
      <c r="D97" s="2">
        <v>3.7037037037037035E-4</v>
      </c>
    </row>
    <row r="98" spans="2:4" x14ac:dyDescent="0.25">
      <c r="B98">
        <v>98</v>
      </c>
      <c r="C98" s="1">
        <v>1.7200000000000001E-4</v>
      </c>
      <c r="D98" s="2">
        <v>3.7037037037037035E-4</v>
      </c>
    </row>
    <row r="99" spans="2:4" x14ac:dyDescent="0.25">
      <c r="B99">
        <v>99</v>
      </c>
      <c r="C99" s="1">
        <v>1.5200000000000001E-4</v>
      </c>
      <c r="D99" s="2">
        <v>3.7037037037037035E-4</v>
      </c>
    </row>
    <row r="100" spans="2:4" x14ac:dyDescent="0.25">
      <c r="B100">
        <v>100</v>
      </c>
      <c r="C100" s="1">
        <v>2.1599999999999999E-4</v>
      </c>
      <c r="D100" s="2">
        <v>3.8194444444444446E-4</v>
      </c>
    </row>
    <row r="101" spans="2:4" x14ac:dyDescent="0.25">
      <c r="B101">
        <v>101</v>
      </c>
      <c r="C101" s="1">
        <v>1.11E-4</v>
      </c>
      <c r="D101" s="2">
        <v>3.8194444444444446E-4</v>
      </c>
    </row>
    <row r="102" spans="2:4" x14ac:dyDescent="0.25">
      <c r="B102">
        <v>102</v>
      </c>
      <c r="C102" s="1">
        <v>1.07E-4</v>
      </c>
      <c r="D102" s="2">
        <v>3.8194444444444446E-4</v>
      </c>
    </row>
    <row r="103" spans="2:4" x14ac:dyDescent="0.25">
      <c r="B103">
        <v>103</v>
      </c>
      <c r="C103" s="1">
        <v>9.0099999999999995E-5</v>
      </c>
      <c r="D103" s="2">
        <v>3.9351851851851852E-4</v>
      </c>
    </row>
    <row r="104" spans="2:4" x14ac:dyDescent="0.25">
      <c r="B104">
        <v>104</v>
      </c>
      <c r="C104" s="1">
        <v>9.2399999999999996E-5</v>
      </c>
      <c r="D104" s="2">
        <v>3.9351851851851852E-4</v>
      </c>
    </row>
    <row r="105" spans="2:4" x14ac:dyDescent="0.25">
      <c r="B105">
        <v>105</v>
      </c>
      <c r="C105" s="1">
        <v>8.0400000000000003E-5</v>
      </c>
      <c r="D105" s="2">
        <v>3.9351851851851852E-4</v>
      </c>
    </row>
    <row r="106" spans="2:4" x14ac:dyDescent="0.25">
      <c r="B106">
        <v>106</v>
      </c>
      <c r="C106" s="1">
        <v>9.6899999999999997E-5</v>
      </c>
      <c r="D106" s="2">
        <v>4.0509259259259258E-4</v>
      </c>
    </row>
    <row r="107" spans="2:4" x14ac:dyDescent="0.25">
      <c r="B107">
        <v>107</v>
      </c>
      <c r="C107" s="1">
        <v>6.2899999999999997E-5</v>
      </c>
      <c r="D107" s="2">
        <v>4.0509259259259258E-4</v>
      </c>
    </row>
    <row r="108" spans="2:4" x14ac:dyDescent="0.25">
      <c r="B108">
        <v>108</v>
      </c>
      <c r="C108" s="1">
        <v>5.8600000000000001E-5</v>
      </c>
      <c r="D108" s="2">
        <v>4.0509259259259258E-4</v>
      </c>
    </row>
    <row r="109" spans="2:4" x14ac:dyDescent="0.25">
      <c r="B109">
        <v>109</v>
      </c>
      <c r="C109" s="1">
        <v>9.5199999999999997E-5</v>
      </c>
      <c r="D109" s="2">
        <v>4.1666666666666669E-4</v>
      </c>
    </row>
    <row r="110" spans="2:4" x14ac:dyDescent="0.25">
      <c r="B110">
        <v>110</v>
      </c>
      <c r="C110" s="1">
        <v>1E-4</v>
      </c>
      <c r="D110" s="2">
        <v>4.1666666666666669E-4</v>
      </c>
    </row>
    <row r="111" spans="2:4" x14ac:dyDescent="0.25">
      <c r="B111">
        <v>111</v>
      </c>
      <c r="C111" s="1">
        <v>1.03E-4</v>
      </c>
      <c r="D111" s="2">
        <v>4.1666666666666669E-4</v>
      </c>
    </row>
    <row r="112" spans="2:4" x14ac:dyDescent="0.25">
      <c r="B112">
        <v>112</v>
      </c>
      <c r="C112" s="1">
        <v>5.6700000000000003E-5</v>
      </c>
      <c r="D112" s="2">
        <v>4.2824074074074075E-4</v>
      </c>
    </row>
    <row r="113" spans="2:4" x14ac:dyDescent="0.25">
      <c r="B113">
        <v>113</v>
      </c>
      <c r="C113" s="1">
        <v>4.8000000000000001E-5</v>
      </c>
      <c r="D113" s="2">
        <v>4.2824074074074075E-4</v>
      </c>
    </row>
    <row r="114" spans="2:4" x14ac:dyDescent="0.25">
      <c r="B114">
        <v>114</v>
      </c>
      <c r="C114" s="1">
        <v>3.8399999999999998E-5</v>
      </c>
      <c r="D114" s="2">
        <v>4.2824074074074075E-4</v>
      </c>
    </row>
    <row r="115" spans="2:4" x14ac:dyDescent="0.25">
      <c r="B115">
        <v>115</v>
      </c>
      <c r="C115" s="1">
        <v>2.19E-5</v>
      </c>
      <c r="D115" s="2">
        <v>4.3981481481481481E-4</v>
      </c>
    </row>
    <row r="116" spans="2:4" x14ac:dyDescent="0.25">
      <c r="B116">
        <v>116</v>
      </c>
      <c r="C116" s="1">
        <v>2.8099999999999999E-5</v>
      </c>
      <c r="D116" s="2">
        <v>4.3981481481481481E-4</v>
      </c>
    </row>
    <row r="117" spans="2:4" x14ac:dyDescent="0.25">
      <c r="B117">
        <v>117</v>
      </c>
      <c r="C117" s="1">
        <v>1.8199999999999999E-5</v>
      </c>
      <c r="D117" s="2">
        <v>4.3981481481481481E-4</v>
      </c>
    </row>
    <row r="118" spans="2:4" x14ac:dyDescent="0.25">
      <c r="B118">
        <v>118</v>
      </c>
      <c r="C118" s="1">
        <v>1.38E-5</v>
      </c>
      <c r="D118" s="2">
        <v>4.5138888888888892E-4</v>
      </c>
    </row>
    <row r="119" spans="2:4" x14ac:dyDescent="0.25">
      <c r="B119">
        <v>119</v>
      </c>
      <c r="C119" s="1">
        <v>1.5500000000000001E-5</v>
      </c>
      <c r="D119" s="2">
        <v>4.5138888888888892E-4</v>
      </c>
    </row>
    <row r="120" spans="2:4" x14ac:dyDescent="0.25">
      <c r="B120">
        <v>120</v>
      </c>
      <c r="C120" s="1">
        <v>1.33E-5</v>
      </c>
      <c r="D120" s="2">
        <v>4.5138888888888892E-4</v>
      </c>
    </row>
    <row r="121" spans="2:4" x14ac:dyDescent="0.25">
      <c r="B121">
        <v>121</v>
      </c>
      <c r="C121" s="1">
        <v>1.11E-5</v>
      </c>
      <c r="D121" s="2">
        <v>4.6296296296296293E-4</v>
      </c>
    </row>
    <row r="122" spans="2:4" x14ac:dyDescent="0.25">
      <c r="B122">
        <v>122</v>
      </c>
      <c r="C122" s="1">
        <v>9.7899999999999994E-6</v>
      </c>
      <c r="D122" s="2">
        <v>4.6296296296296293E-4</v>
      </c>
    </row>
    <row r="123" spans="2:4" x14ac:dyDescent="0.25">
      <c r="B123">
        <v>123</v>
      </c>
      <c r="C123" s="1">
        <v>1.2E-5</v>
      </c>
      <c r="D123" s="2">
        <v>4.6296296296296293E-4</v>
      </c>
    </row>
    <row r="124" spans="2:4" x14ac:dyDescent="0.25">
      <c r="B124">
        <v>124</v>
      </c>
      <c r="C124" s="1">
        <v>6.6699999999999997E-6</v>
      </c>
      <c r="D124" s="2">
        <v>4.7453703703703704E-4</v>
      </c>
    </row>
    <row r="125" spans="2:4" x14ac:dyDescent="0.25">
      <c r="B125">
        <v>125</v>
      </c>
      <c r="C125" s="1">
        <v>5.7799999999999997E-6</v>
      </c>
      <c r="D125" s="2">
        <v>4.7453703703703704E-4</v>
      </c>
    </row>
    <row r="126" spans="2:4" x14ac:dyDescent="0.25">
      <c r="B126">
        <v>126</v>
      </c>
      <c r="C126" s="1">
        <v>6.9299999999999997E-6</v>
      </c>
      <c r="D126" s="2">
        <v>4.7453703703703704E-4</v>
      </c>
    </row>
    <row r="127" spans="2:4" x14ac:dyDescent="0.25">
      <c r="B127">
        <v>127</v>
      </c>
      <c r="C127" s="1">
        <v>5.31E-6</v>
      </c>
      <c r="D127" s="2">
        <v>4.8611111111111104E-4</v>
      </c>
    </row>
    <row r="128" spans="2:4" x14ac:dyDescent="0.25">
      <c r="B128">
        <v>128</v>
      </c>
      <c r="C128" s="1">
        <v>4.0099999999999997E-6</v>
      </c>
      <c r="D128" s="2">
        <v>4.8611111111111104E-4</v>
      </c>
    </row>
    <row r="129" spans="2:4" x14ac:dyDescent="0.25">
      <c r="B129">
        <v>129</v>
      </c>
      <c r="C129" s="1">
        <v>3.0000000000000001E-6</v>
      </c>
      <c r="D129" s="2">
        <v>4.8611111111111104E-4</v>
      </c>
    </row>
    <row r="130" spans="2:4" x14ac:dyDescent="0.25">
      <c r="B130">
        <v>130</v>
      </c>
      <c r="C130" s="1">
        <v>4.3499999999999999E-6</v>
      </c>
      <c r="D130" s="2">
        <v>4.9768518518518521E-4</v>
      </c>
    </row>
    <row r="131" spans="2:4" x14ac:dyDescent="0.25">
      <c r="B131">
        <v>131</v>
      </c>
      <c r="C131" s="1">
        <v>2.3300000000000001E-6</v>
      </c>
      <c r="D131" s="2">
        <v>4.9768518518518521E-4</v>
      </c>
    </row>
    <row r="132" spans="2:4" x14ac:dyDescent="0.25">
      <c r="B132">
        <v>132</v>
      </c>
      <c r="C132" s="1">
        <v>1.8700000000000001E-6</v>
      </c>
      <c r="D132" s="2">
        <v>4.9768518518518521E-4</v>
      </c>
    </row>
    <row r="133" spans="2:4" x14ac:dyDescent="0.25">
      <c r="B133">
        <v>133</v>
      </c>
      <c r="C133" s="1">
        <v>2.1100000000000001E-6</v>
      </c>
      <c r="D133" s="2">
        <v>5.0925925925925921E-4</v>
      </c>
    </row>
    <row r="134" spans="2:4" x14ac:dyDescent="0.25">
      <c r="B134">
        <v>134</v>
      </c>
      <c r="C134" s="1">
        <v>1.3999999999999999E-6</v>
      </c>
      <c r="D134" s="2">
        <v>5.0925925925925921E-4</v>
      </c>
    </row>
    <row r="135" spans="2:4" x14ac:dyDescent="0.25">
      <c r="B135">
        <v>135</v>
      </c>
      <c r="C135" s="1">
        <v>1.35E-6</v>
      </c>
      <c r="D135" s="2">
        <v>5.0925925925925921E-4</v>
      </c>
    </row>
    <row r="136" spans="2:4" x14ac:dyDescent="0.25">
      <c r="B136">
        <v>136</v>
      </c>
      <c r="C136" s="1">
        <v>1.99E-6</v>
      </c>
      <c r="D136" s="2">
        <v>5.0925925925925921E-4</v>
      </c>
    </row>
    <row r="137" spans="2:4" x14ac:dyDescent="0.25">
      <c r="B137">
        <v>137</v>
      </c>
      <c r="C137" s="1">
        <v>1.31E-6</v>
      </c>
      <c r="D137" s="2">
        <v>5.2083333333333333E-4</v>
      </c>
    </row>
    <row r="138" spans="2:4" x14ac:dyDescent="0.25">
      <c r="B138">
        <v>138</v>
      </c>
      <c r="C138" s="1">
        <v>1.2500000000000001E-6</v>
      </c>
      <c r="D138" s="2">
        <v>5.2083333333333333E-4</v>
      </c>
    </row>
    <row r="139" spans="2:4" x14ac:dyDescent="0.25">
      <c r="B139">
        <v>139</v>
      </c>
      <c r="C139" s="1">
        <v>1.0899999999999999E-6</v>
      </c>
      <c r="D139" s="2">
        <v>5.2083333333333333E-4</v>
      </c>
    </row>
    <row r="140" spans="2:4" x14ac:dyDescent="0.25">
      <c r="B140">
        <v>140</v>
      </c>
      <c r="C140" s="1">
        <v>1.46E-6</v>
      </c>
      <c r="D140" s="2">
        <v>5.3240740740740744E-4</v>
      </c>
    </row>
    <row r="141" spans="2:4" x14ac:dyDescent="0.25">
      <c r="B141">
        <v>141</v>
      </c>
      <c r="C141" s="1">
        <v>8.3399999999999998E-7</v>
      </c>
      <c r="D141" s="2">
        <v>5.3240740740740744E-4</v>
      </c>
    </row>
    <row r="142" spans="2:4" x14ac:dyDescent="0.25">
      <c r="C142" s="1">
        <v>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7867-E53F-4E53-8EAA-CB4BF238E6BD}">
  <dimension ref="B1:D514"/>
  <sheetViews>
    <sheetView topLeftCell="A493" workbookViewId="0">
      <selection activeCell="D516" sqref="D516"/>
    </sheetView>
  </sheetViews>
  <sheetFormatPr defaultRowHeight="13.8" x14ac:dyDescent="0.25"/>
  <cols>
    <col min="3" max="3" width="9.33203125" bestFit="1" customWidth="1"/>
  </cols>
  <sheetData>
    <row r="1" spans="2:4" x14ac:dyDescent="0.25">
      <c r="B1">
        <v>2</v>
      </c>
      <c r="C1" s="1">
        <v>51.3</v>
      </c>
      <c r="D1" s="2">
        <v>1.0648148148148147E-3</v>
      </c>
    </row>
    <row r="2" spans="2:4" x14ac:dyDescent="0.25">
      <c r="B2">
        <v>3</v>
      </c>
      <c r="C2" s="1">
        <v>26</v>
      </c>
      <c r="D2" s="2">
        <v>1.0763888888888889E-3</v>
      </c>
    </row>
    <row r="3" spans="2:4" x14ac:dyDescent="0.25">
      <c r="B3">
        <v>4</v>
      </c>
      <c r="C3" s="1">
        <v>13.8</v>
      </c>
      <c r="D3" s="2">
        <v>1.0879629629629629E-3</v>
      </c>
    </row>
    <row r="4" spans="2:4" x14ac:dyDescent="0.25">
      <c r="B4">
        <v>5</v>
      </c>
      <c r="C4" s="1">
        <v>8.1</v>
      </c>
      <c r="D4" s="2">
        <v>1.0879629629629629E-3</v>
      </c>
    </row>
    <row r="5" spans="2:4" x14ac:dyDescent="0.25">
      <c r="B5">
        <v>6</v>
      </c>
      <c r="C5" s="1">
        <v>5.74</v>
      </c>
      <c r="D5" s="2">
        <v>1.0879629629629629E-3</v>
      </c>
    </row>
    <row r="6" spans="2:4" x14ac:dyDescent="0.25">
      <c r="B6">
        <v>7</v>
      </c>
      <c r="C6" s="1">
        <v>5.75</v>
      </c>
      <c r="D6" s="2">
        <v>1.1111111111111111E-3</v>
      </c>
    </row>
    <row r="7" spans="2:4" x14ac:dyDescent="0.25">
      <c r="B7">
        <v>8</v>
      </c>
      <c r="C7" s="1">
        <v>4.84</v>
      </c>
      <c r="D7" s="2">
        <v>1.1111111111111111E-3</v>
      </c>
    </row>
    <row r="8" spans="2:4" x14ac:dyDescent="0.25">
      <c r="B8">
        <v>9</v>
      </c>
      <c r="C8" s="1">
        <v>5.07</v>
      </c>
      <c r="D8" s="2">
        <v>1.1226851851851851E-3</v>
      </c>
    </row>
    <row r="9" spans="2:4" x14ac:dyDescent="0.25">
      <c r="B9">
        <v>10</v>
      </c>
      <c r="C9" s="1">
        <v>4.38</v>
      </c>
      <c r="D9" s="2">
        <v>1.1226851851851851E-3</v>
      </c>
    </row>
    <row r="10" spans="2:4" x14ac:dyDescent="0.25">
      <c r="B10">
        <v>11</v>
      </c>
      <c r="C10" s="1">
        <v>4.13</v>
      </c>
      <c r="D10" s="2">
        <v>1.1226851851851851E-3</v>
      </c>
    </row>
    <row r="11" spans="2:4" x14ac:dyDescent="0.25">
      <c r="B11">
        <v>12</v>
      </c>
      <c r="C11" s="1">
        <v>3.97</v>
      </c>
      <c r="D11" s="2">
        <v>1.1226851851851851E-3</v>
      </c>
    </row>
    <row r="12" spans="2:4" x14ac:dyDescent="0.25">
      <c r="B12">
        <v>13</v>
      </c>
      <c r="C12" s="1">
        <v>3.83</v>
      </c>
      <c r="D12" s="2">
        <v>1.1342592592592591E-3</v>
      </c>
    </row>
    <row r="13" spans="2:4" x14ac:dyDescent="0.25">
      <c r="B13">
        <v>14</v>
      </c>
      <c r="C13" s="1">
        <v>3.88</v>
      </c>
      <c r="D13" s="2">
        <v>1.1689814814814816E-3</v>
      </c>
    </row>
    <row r="14" spans="2:4" x14ac:dyDescent="0.25">
      <c r="B14">
        <v>15</v>
      </c>
      <c r="C14" s="1">
        <v>3.75</v>
      </c>
      <c r="D14" s="2">
        <v>1.1689814814814816E-3</v>
      </c>
    </row>
    <row r="15" spans="2:4" x14ac:dyDescent="0.25">
      <c r="B15">
        <v>16</v>
      </c>
      <c r="C15" s="1">
        <v>4.55</v>
      </c>
      <c r="D15" s="2">
        <v>1.1805555555555556E-3</v>
      </c>
    </row>
    <row r="16" spans="2:4" x14ac:dyDescent="0.25">
      <c r="B16">
        <v>17</v>
      </c>
      <c r="C16" s="1">
        <v>3.54</v>
      </c>
      <c r="D16" s="2">
        <v>1.1921296296296296E-3</v>
      </c>
    </row>
    <row r="17" spans="2:4" x14ac:dyDescent="0.25">
      <c r="B17">
        <v>18</v>
      </c>
      <c r="C17" s="1">
        <v>3.42</v>
      </c>
      <c r="D17" s="2">
        <v>1.1921296296296296E-3</v>
      </c>
    </row>
    <row r="18" spans="2:4" x14ac:dyDescent="0.25">
      <c r="B18">
        <v>19</v>
      </c>
      <c r="C18" s="1">
        <v>3.32</v>
      </c>
      <c r="D18" s="2">
        <v>1.1921296296296296E-3</v>
      </c>
    </row>
    <row r="19" spans="2:4" x14ac:dyDescent="0.25">
      <c r="B19">
        <v>20</v>
      </c>
      <c r="C19" s="1">
        <v>3.94</v>
      </c>
      <c r="D19" s="2">
        <v>1.2152777777777778E-3</v>
      </c>
    </row>
    <row r="20" spans="2:4" x14ac:dyDescent="0.25">
      <c r="B20">
        <v>21</v>
      </c>
      <c r="C20" s="1">
        <v>3.21</v>
      </c>
      <c r="D20" s="2">
        <v>1.2152777777777778E-3</v>
      </c>
    </row>
    <row r="21" spans="2:4" x14ac:dyDescent="0.25">
      <c r="B21">
        <v>22</v>
      </c>
      <c r="C21" s="1">
        <v>3.1</v>
      </c>
      <c r="D21" s="2">
        <v>1.2152777777777778E-3</v>
      </c>
    </row>
    <row r="22" spans="2:4" x14ac:dyDescent="0.25">
      <c r="B22">
        <v>23</v>
      </c>
      <c r="C22" s="1">
        <v>3.02</v>
      </c>
      <c r="D22" s="2">
        <v>1.2268518518518518E-3</v>
      </c>
    </row>
    <row r="23" spans="2:4" x14ac:dyDescent="0.25">
      <c r="B23">
        <v>24</v>
      </c>
      <c r="C23" s="1">
        <v>3.28</v>
      </c>
      <c r="D23" s="2">
        <v>1.2384259259259258E-3</v>
      </c>
    </row>
    <row r="24" spans="2:4" x14ac:dyDescent="0.25">
      <c r="B24">
        <v>25</v>
      </c>
      <c r="C24" s="1">
        <v>2.95</v>
      </c>
      <c r="D24" s="2">
        <v>1.25E-3</v>
      </c>
    </row>
    <row r="25" spans="2:4" x14ac:dyDescent="0.25">
      <c r="B25">
        <v>26</v>
      </c>
      <c r="C25" s="1">
        <v>2.84</v>
      </c>
      <c r="D25" s="2">
        <v>1.25E-3</v>
      </c>
    </row>
    <row r="26" spans="2:4" x14ac:dyDescent="0.25">
      <c r="B26">
        <v>27</v>
      </c>
      <c r="C26" s="1">
        <v>2.76</v>
      </c>
      <c r="D26" s="2">
        <v>1.25E-3</v>
      </c>
    </row>
    <row r="27" spans="2:4" x14ac:dyDescent="0.25">
      <c r="B27">
        <v>28</v>
      </c>
      <c r="C27" s="1">
        <v>2.69</v>
      </c>
      <c r="D27" s="2">
        <v>1.25E-3</v>
      </c>
    </row>
    <row r="28" spans="2:4" x14ac:dyDescent="0.25">
      <c r="B28">
        <v>29</v>
      </c>
      <c r="C28" s="1">
        <v>2.63</v>
      </c>
      <c r="D28" s="2">
        <v>1.25E-3</v>
      </c>
    </row>
    <row r="29" spans="2:4" x14ac:dyDescent="0.25">
      <c r="B29">
        <v>30</v>
      </c>
      <c r="C29" s="1">
        <v>2.69</v>
      </c>
      <c r="D29" s="2">
        <v>1.2847222222222223E-3</v>
      </c>
    </row>
    <row r="30" spans="2:4" x14ac:dyDescent="0.25">
      <c r="B30">
        <v>31</v>
      </c>
      <c r="C30" s="1">
        <v>2.62</v>
      </c>
      <c r="D30" s="2">
        <v>1.2847222222222223E-3</v>
      </c>
    </row>
    <row r="31" spans="2:4" x14ac:dyDescent="0.25">
      <c r="B31">
        <v>32</v>
      </c>
      <c r="C31" s="1">
        <v>3.03</v>
      </c>
      <c r="D31" s="2">
        <v>1.2847222222222223E-3</v>
      </c>
    </row>
    <row r="32" spans="2:4" x14ac:dyDescent="0.25">
      <c r="B32">
        <v>33</v>
      </c>
      <c r="C32" s="1">
        <v>2.5099999999999998</v>
      </c>
      <c r="D32" s="2">
        <v>1.2962962962962963E-3</v>
      </c>
    </row>
    <row r="33" spans="2:4" x14ac:dyDescent="0.25">
      <c r="B33">
        <v>34</v>
      </c>
      <c r="C33" s="1">
        <v>2.42</v>
      </c>
      <c r="D33" s="2">
        <v>1.2962962962962963E-3</v>
      </c>
    </row>
    <row r="34" spans="2:4" x14ac:dyDescent="0.25">
      <c r="B34">
        <v>35</v>
      </c>
      <c r="C34" s="1">
        <v>2.37</v>
      </c>
      <c r="D34" s="2">
        <v>1.2962962962962963E-3</v>
      </c>
    </row>
    <row r="35" spans="2:4" x14ac:dyDescent="0.25">
      <c r="B35">
        <v>36</v>
      </c>
      <c r="C35" s="1">
        <v>2.38</v>
      </c>
      <c r="D35" s="2">
        <v>1.2962962962962963E-3</v>
      </c>
    </row>
    <row r="36" spans="2:4" x14ac:dyDescent="0.25">
      <c r="B36">
        <v>37</v>
      </c>
      <c r="C36" s="1">
        <v>2.38</v>
      </c>
      <c r="D36" s="2">
        <v>1.2962962962962963E-3</v>
      </c>
    </row>
    <row r="37" spans="2:4" x14ac:dyDescent="0.25">
      <c r="B37">
        <v>38</v>
      </c>
      <c r="C37" s="1">
        <v>2.65</v>
      </c>
      <c r="D37" s="2">
        <v>1.3078703703703705E-3</v>
      </c>
    </row>
    <row r="38" spans="2:4" x14ac:dyDescent="0.25">
      <c r="B38">
        <v>39</v>
      </c>
      <c r="C38" s="1">
        <v>2.2000000000000002</v>
      </c>
      <c r="D38" s="2">
        <v>1.3078703703703705E-3</v>
      </c>
    </row>
    <row r="39" spans="2:4" x14ac:dyDescent="0.25">
      <c r="B39">
        <v>40</v>
      </c>
      <c r="C39" s="1">
        <v>2.15</v>
      </c>
      <c r="D39" s="2">
        <v>1.3078703703703705E-3</v>
      </c>
    </row>
    <row r="40" spans="2:4" x14ac:dyDescent="0.25">
      <c r="B40">
        <v>41</v>
      </c>
      <c r="C40" s="1">
        <v>2.1</v>
      </c>
      <c r="D40" s="2">
        <v>1.3078703703703705E-3</v>
      </c>
    </row>
    <row r="41" spans="2:4" x14ac:dyDescent="0.25">
      <c r="B41">
        <v>42</v>
      </c>
      <c r="C41" s="1">
        <v>2.13</v>
      </c>
      <c r="D41" s="2">
        <v>1.3194444444444443E-3</v>
      </c>
    </row>
    <row r="42" spans="2:4" x14ac:dyDescent="0.25">
      <c r="B42">
        <v>43</v>
      </c>
      <c r="C42" s="1">
        <v>2.12</v>
      </c>
      <c r="D42" s="2">
        <v>1.3194444444444443E-3</v>
      </c>
    </row>
    <row r="43" spans="2:4" x14ac:dyDescent="0.25">
      <c r="B43">
        <v>44</v>
      </c>
      <c r="C43" s="1">
        <v>2.92</v>
      </c>
      <c r="D43" s="2">
        <v>1.3194444444444443E-3</v>
      </c>
    </row>
    <row r="44" spans="2:4" x14ac:dyDescent="0.25">
      <c r="B44">
        <v>45</v>
      </c>
      <c r="C44" s="1">
        <v>2</v>
      </c>
      <c r="D44" s="2">
        <v>1.3194444444444443E-3</v>
      </c>
    </row>
    <row r="45" spans="2:4" x14ac:dyDescent="0.25">
      <c r="B45">
        <v>46</v>
      </c>
      <c r="C45" s="1">
        <v>2.04</v>
      </c>
      <c r="D45" s="2">
        <v>1.3310185185185185E-3</v>
      </c>
    </row>
    <row r="46" spans="2:4" x14ac:dyDescent="0.25">
      <c r="B46">
        <v>47</v>
      </c>
      <c r="C46" s="1">
        <v>1.91</v>
      </c>
      <c r="D46" s="2">
        <v>1.3310185185185185E-3</v>
      </c>
    </row>
    <row r="47" spans="2:4" x14ac:dyDescent="0.25">
      <c r="B47">
        <v>48</v>
      </c>
      <c r="C47" s="1">
        <v>2.11</v>
      </c>
      <c r="D47" s="2">
        <v>1.3310185185185185E-3</v>
      </c>
    </row>
    <row r="48" spans="2:4" x14ac:dyDescent="0.25">
      <c r="B48">
        <v>49</v>
      </c>
      <c r="C48" s="1">
        <v>1.89</v>
      </c>
      <c r="D48" s="2">
        <v>1.3310185185185185E-3</v>
      </c>
    </row>
    <row r="49" spans="2:4" x14ac:dyDescent="0.25">
      <c r="B49">
        <v>50</v>
      </c>
      <c r="C49" s="1">
        <v>1.81</v>
      </c>
      <c r="D49" s="2">
        <v>1.3310185185185185E-3</v>
      </c>
    </row>
    <row r="50" spans="2:4" x14ac:dyDescent="0.25">
      <c r="B50">
        <v>51</v>
      </c>
      <c r="C50" s="1">
        <v>1.76</v>
      </c>
      <c r="D50" s="2">
        <v>1.3310185185185185E-3</v>
      </c>
    </row>
    <row r="51" spans="2:4" x14ac:dyDescent="0.25">
      <c r="B51">
        <v>52</v>
      </c>
      <c r="C51" s="1">
        <v>1.72</v>
      </c>
      <c r="D51" s="2">
        <v>1.3425925925925925E-3</v>
      </c>
    </row>
    <row r="52" spans="2:4" x14ac:dyDescent="0.25">
      <c r="B52">
        <v>53</v>
      </c>
      <c r="C52" s="1">
        <v>1.69</v>
      </c>
      <c r="D52" s="2">
        <v>1.3425925925925925E-3</v>
      </c>
    </row>
    <row r="53" spans="2:4" x14ac:dyDescent="0.25">
      <c r="B53">
        <v>54</v>
      </c>
      <c r="C53" s="1">
        <v>1.66</v>
      </c>
      <c r="D53" s="2">
        <v>1.3425925925925925E-3</v>
      </c>
    </row>
    <row r="54" spans="2:4" x14ac:dyDescent="0.25">
      <c r="B54">
        <v>55</v>
      </c>
      <c r="C54" s="1">
        <v>1.77</v>
      </c>
      <c r="D54" s="2">
        <v>1.3425925925925925E-3</v>
      </c>
    </row>
    <row r="55" spans="2:4" x14ac:dyDescent="0.25">
      <c r="B55">
        <v>56</v>
      </c>
      <c r="C55" s="1">
        <v>1.81</v>
      </c>
      <c r="D55" s="2">
        <v>1.3425925925925925E-3</v>
      </c>
    </row>
    <row r="56" spans="2:4" x14ac:dyDescent="0.25">
      <c r="B56">
        <v>57</v>
      </c>
      <c r="C56" s="1">
        <v>2.16</v>
      </c>
      <c r="D56" s="2">
        <v>1.3541666666666667E-3</v>
      </c>
    </row>
    <row r="57" spans="2:4" x14ac:dyDescent="0.25">
      <c r="B57">
        <v>58</v>
      </c>
      <c r="C57" s="1">
        <v>1.63</v>
      </c>
      <c r="D57" s="2">
        <v>1.3541666666666667E-3</v>
      </c>
    </row>
    <row r="58" spans="2:4" x14ac:dyDescent="0.25">
      <c r="B58">
        <v>59</v>
      </c>
      <c r="C58" s="1">
        <v>1.9</v>
      </c>
      <c r="D58" s="2">
        <v>1.3541666666666667E-3</v>
      </c>
    </row>
    <row r="59" spans="2:4" x14ac:dyDescent="0.25">
      <c r="B59">
        <v>60</v>
      </c>
      <c r="C59" s="1">
        <v>1.63</v>
      </c>
      <c r="D59" s="2">
        <v>1.3541666666666667E-3</v>
      </c>
    </row>
    <row r="60" spans="2:4" x14ac:dyDescent="0.25">
      <c r="B60">
        <v>61</v>
      </c>
      <c r="C60" s="1">
        <v>2.08</v>
      </c>
      <c r="D60" s="2">
        <v>1.3541666666666667E-3</v>
      </c>
    </row>
    <row r="61" spans="2:4" x14ac:dyDescent="0.25">
      <c r="B61">
        <v>62</v>
      </c>
      <c r="C61" s="1">
        <v>1.47</v>
      </c>
      <c r="D61" s="2">
        <v>1.3657407407407409E-3</v>
      </c>
    </row>
    <row r="62" spans="2:4" x14ac:dyDescent="0.25">
      <c r="B62">
        <v>63</v>
      </c>
      <c r="C62" s="1">
        <v>1.42</v>
      </c>
      <c r="D62" s="2">
        <v>1.3657407407407409E-3</v>
      </c>
    </row>
    <row r="63" spans="2:4" x14ac:dyDescent="0.25">
      <c r="B63">
        <v>64</v>
      </c>
      <c r="C63" s="1">
        <v>1.53</v>
      </c>
      <c r="D63" s="2">
        <v>1.3657407407407409E-3</v>
      </c>
    </row>
    <row r="64" spans="2:4" x14ac:dyDescent="0.25">
      <c r="B64">
        <v>65</v>
      </c>
      <c r="C64" s="1">
        <v>1.66</v>
      </c>
      <c r="D64" s="2">
        <v>1.3657407407407409E-3</v>
      </c>
    </row>
    <row r="65" spans="2:4" x14ac:dyDescent="0.25">
      <c r="B65">
        <v>66</v>
      </c>
      <c r="C65" s="1">
        <v>1.44</v>
      </c>
      <c r="D65" s="2">
        <v>1.3773148148148147E-3</v>
      </c>
    </row>
    <row r="66" spans="2:4" x14ac:dyDescent="0.25">
      <c r="B66">
        <v>67</v>
      </c>
      <c r="C66" s="1">
        <v>1.35</v>
      </c>
      <c r="D66" s="2">
        <v>1.3773148148148147E-3</v>
      </c>
    </row>
    <row r="67" spans="2:4" x14ac:dyDescent="0.25">
      <c r="B67">
        <v>68</v>
      </c>
      <c r="C67" s="1">
        <v>1.3</v>
      </c>
      <c r="D67" s="2">
        <v>1.3773148148148147E-3</v>
      </c>
    </row>
    <row r="68" spans="2:4" x14ac:dyDescent="0.25">
      <c r="B68">
        <v>69</v>
      </c>
      <c r="C68" s="1">
        <v>1.26</v>
      </c>
      <c r="D68" s="2">
        <v>1.3773148148148147E-3</v>
      </c>
    </row>
    <row r="69" spans="2:4" x14ac:dyDescent="0.25">
      <c r="B69">
        <v>70</v>
      </c>
      <c r="C69" s="1">
        <v>1.23</v>
      </c>
      <c r="D69" s="2">
        <v>1.3773148148148147E-3</v>
      </c>
    </row>
    <row r="70" spans="2:4" x14ac:dyDescent="0.25">
      <c r="B70">
        <v>71</v>
      </c>
      <c r="C70" s="1">
        <v>1.21</v>
      </c>
      <c r="D70" s="2">
        <v>1.3773148148148147E-3</v>
      </c>
    </row>
    <row r="71" spans="2:4" x14ac:dyDescent="0.25">
      <c r="B71">
        <v>72</v>
      </c>
      <c r="C71" s="1">
        <v>1.19</v>
      </c>
      <c r="D71" s="2">
        <v>1.3773148148148147E-3</v>
      </c>
    </row>
    <row r="72" spans="2:4" x14ac:dyDescent="0.25">
      <c r="B72">
        <v>73</v>
      </c>
      <c r="C72" s="1">
        <v>1.41</v>
      </c>
      <c r="D72" s="2">
        <v>1.3888888888888889E-3</v>
      </c>
    </row>
    <row r="73" spans="2:4" x14ac:dyDescent="0.25">
      <c r="B73">
        <v>74</v>
      </c>
      <c r="C73" s="1">
        <v>1.4</v>
      </c>
      <c r="D73" s="2">
        <v>1.3888888888888889E-3</v>
      </c>
    </row>
    <row r="74" spans="2:4" x14ac:dyDescent="0.25">
      <c r="B74">
        <v>75</v>
      </c>
      <c r="C74" s="1">
        <v>2.06</v>
      </c>
      <c r="D74" s="2">
        <v>1.3888888888888889E-3</v>
      </c>
    </row>
    <row r="75" spans="2:4" x14ac:dyDescent="0.25">
      <c r="B75">
        <v>76</v>
      </c>
      <c r="C75" s="1">
        <v>1.35</v>
      </c>
      <c r="D75" s="2">
        <v>1.3888888888888889E-3</v>
      </c>
    </row>
    <row r="76" spans="2:4" x14ac:dyDescent="0.25">
      <c r="B76">
        <v>77</v>
      </c>
      <c r="C76" s="1">
        <v>1.6</v>
      </c>
      <c r="D76" s="2">
        <v>1.4004629629629629E-3</v>
      </c>
    </row>
    <row r="77" spans="2:4" x14ac:dyDescent="0.25">
      <c r="B77">
        <v>78</v>
      </c>
      <c r="C77" s="1">
        <v>1.29</v>
      </c>
      <c r="D77" s="2">
        <v>1.4004629629629629E-3</v>
      </c>
    </row>
    <row r="78" spans="2:4" x14ac:dyDescent="0.25">
      <c r="B78">
        <v>79</v>
      </c>
      <c r="C78" s="1">
        <v>1.26</v>
      </c>
      <c r="D78" s="2">
        <v>1.4004629629629629E-3</v>
      </c>
    </row>
    <row r="79" spans="2:4" x14ac:dyDescent="0.25">
      <c r="B79">
        <v>80</v>
      </c>
      <c r="C79" s="1">
        <v>1.1000000000000001</v>
      </c>
      <c r="D79" s="2">
        <v>1.4004629629629629E-3</v>
      </c>
    </row>
    <row r="80" spans="2:4" x14ac:dyDescent="0.25">
      <c r="B80">
        <v>81</v>
      </c>
      <c r="C80" s="1">
        <v>1.31</v>
      </c>
      <c r="D80" s="2">
        <v>1.4120370370370369E-3</v>
      </c>
    </row>
    <row r="81" spans="2:4" x14ac:dyDescent="0.25">
      <c r="B81">
        <v>82</v>
      </c>
      <c r="C81" s="1">
        <v>1.1000000000000001</v>
      </c>
      <c r="D81" s="2">
        <v>1.4120370370370369E-3</v>
      </c>
    </row>
    <row r="82" spans="2:4" x14ac:dyDescent="0.25">
      <c r="B82">
        <v>83</v>
      </c>
      <c r="C82" s="1">
        <v>1.1100000000000001</v>
      </c>
      <c r="D82" s="2">
        <v>1.4120370370370369E-3</v>
      </c>
    </row>
    <row r="83" spans="2:4" x14ac:dyDescent="0.25">
      <c r="B83">
        <v>84</v>
      </c>
      <c r="C83" s="1">
        <v>1.01</v>
      </c>
      <c r="D83" s="2">
        <v>1.4120370370370369E-3</v>
      </c>
    </row>
    <row r="84" spans="2:4" x14ac:dyDescent="0.25">
      <c r="B84">
        <v>85</v>
      </c>
      <c r="C84" s="1">
        <v>1.45</v>
      </c>
      <c r="D84" s="2">
        <v>1.423611111111111E-3</v>
      </c>
    </row>
    <row r="85" spans="2:4" x14ac:dyDescent="0.25">
      <c r="B85">
        <v>86</v>
      </c>
      <c r="C85" s="1">
        <v>0.998</v>
      </c>
      <c r="D85" s="2">
        <v>1.423611111111111E-3</v>
      </c>
    </row>
    <row r="86" spans="2:4" x14ac:dyDescent="0.25">
      <c r="B86">
        <v>87</v>
      </c>
      <c r="C86" s="1">
        <v>0.98499999999999999</v>
      </c>
      <c r="D86" s="2">
        <v>1.423611111111111E-3</v>
      </c>
    </row>
    <row r="87" spans="2:4" x14ac:dyDescent="0.25">
      <c r="B87">
        <v>88</v>
      </c>
      <c r="C87" s="1">
        <v>1.29</v>
      </c>
      <c r="D87" s="2">
        <v>1.423611111111111E-3</v>
      </c>
    </row>
    <row r="88" spans="2:4" x14ac:dyDescent="0.25">
      <c r="B88">
        <v>89</v>
      </c>
      <c r="C88" s="1">
        <v>1.1599999999999999</v>
      </c>
      <c r="D88" s="2">
        <v>1.4351851851851854E-3</v>
      </c>
    </row>
    <row r="89" spans="2:4" x14ac:dyDescent="0.25">
      <c r="B89">
        <v>90</v>
      </c>
      <c r="C89" s="1">
        <v>0.96599999999999997</v>
      </c>
      <c r="D89" s="2">
        <v>1.4351851851851854E-3</v>
      </c>
    </row>
    <row r="90" spans="2:4" x14ac:dyDescent="0.25">
      <c r="B90">
        <v>91</v>
      </c>
      <c r="C90" s="1">
        <v>1.0900000000000001</v>
      </c>
      <c r="D90" s="2">
        <v>1.4351851851851854E-3</v>
      </c>
    </row>
    <row r="91" spans="2:4" x14ac:dyDescent="0.25">
      <c r="B91">
        <v>92</v>
      </c>
      <c r="C91" s="1">
        <v>0.89200000000000002</v>
      </c>
      <c r="D91" s="2">
        <v>1.4351851851851854E-3</v>
      </c>
    </row>
    <row r="92" spans="2:4" x14ac:dyDescent="0.25">
      <c r="B92">
        <v>93</v>
      </c>
      <c r="C92" s="1">
        <v>0.85299999999999998</v>
      </c>
      <c r="D92" s="2">
        <v>1.4351851851851854E-3</v>
      </c>
    </row>
    <row r="93" spans="2:4" x14ac:dyDescent="0.25">
      <c r="B93">
        <v>94</v>
      </c>
      <c r="C93" s="1">
        <v>0.93400000000000005</v>
      </c>
      <c r="D93" s="2">
        <v>1.4467592592592594E-3</v>
      </c>
    </row>
    <row r="94" spans="2:4" x14ac:dyDescent="0.25">
      <c r="B94">
        <v>95</v>
      </c>
      <c r="C94" s="1">
        <v>1.1000000000000001</v>
      </c>
      <c r="D94" s="2">
        <v>1.4467592592592594E-3</v>
      </c>
    </row>
    <row r="95" spans="2:4" x14ac:dyDescent="0.25">
      <c r="B95">
        <v>96</v>
      </c>
      <c r="C95" s="1">
        <v>0.875</v>
      </c>
      <c r="D95" s="2">
        <v>1.4467592592592594E-3</v>
      </c>
    </row>
    <row r="96" spans="2:4" x14ac:dyDescent="0.25">
      <c r="B96">
        <v>97</v>
      </c>
      <c r="C96" s="1">
        <v>0.84699999999999998</v>
      </c>
      <c r="D96" s="2">
        <v>1.4467592592592594E-3</v>
      </c>
    </row>
    <row r="97" spans="2:4" x14ac:dyDescent="0.25">
      <c r="B97">
        <v>98</v>
      </c>
      <c r="C97" s="1">
        <v>0.79400000000000004</v>
      </c>
      <c r="D97" s="2">
        <v>1.4467592592592594E-3</v>
      </c>
    </row>
    <row r="98" spans="2:4" x14ac:dyDescent="0.25">
      <c r="B98">
        <v>99</v>
      </c>
      <c r="C98" s="1">
        <v>0.72599999999999998</v>
      </c>
      <c r="D98" s="2">
        <v>1.4583333333333334E-3</v>
      </c>
    </row>
    <row r="99" spans="2:4" x14ac:dyDescent="0.25">
      <c r="B99">
        <v>100</v>
      </c>
      <c r="C99" s="1">
        <v>1.52</v>
      </c>
      <c r="D99" s="2">
        <v>1.4583333333333334E-3</v>
      </c>
    </row>
    <row r="100" spans="2:4" x14ac:dyDescent="0.25">
      <c r="B100">
        <v>101</v>
      </c>
      <c r="C100" s="1">
        <v>0.76500000000000001</v>
      </c>
      <c r="D100" s="2">
        <v>1.4583333333333334E-3</v>
      </c>
    </row>
    <row r="101" spans="2:4" x14ac:dyDescent="0.25">
      <c r="B101">
        <v>102</v>
      </c>
      <c r="C101" s="1">
        <v>0.72199999999999998</v>
      </c>
      <c r="D101" s="2">
        <v>1.4583333333333334E-3</v>
      </c>
    </row>
    <row r="102" spans="2:4" x14ac:dyDescent="0.25">
      <c r="B102">
        <v>103</v>
      </c>
      <c r="C102" s="1">
        <v>0.92300000000000004</v>
      </c>
      <c r="D102" s="2">
        <v>1.4583333333333334E-3</v>
      </c>
    </row>
    <row r="103" spans="2:4" x14ac:dyDescent="0.25">
      <c r="B103">
        <v>104</v>
      </c>
      <c r="C103" s="1">
        <v>0.80100000000000005</v>
      </c>
      <c r="D103" s="2">
        <v>1.4699074074074074E-3</v>
      </c>
    </row>
    <row r="104" spans="2:4" x14ac:dyDescent="0.25">
      <c r="B104">
        <v>105</v>
      </c>
      <c r="C104" s="1">
        <v>0.66500000000000004</v>
      </c>
      <c r="D104" s="2">
        <v>1.4699074074074074E-3</v>
      </c>
    </row>
    <row r="105" spans="2:4" x14ac:dyDescent="0.25">
      <c r="B105">
        <v>106</v>
      </c>
      <c r="C105" s="1">
        <v>0.71299999999999997</v>
      </c>
      <c r="D105" s="2">
        <v>1.4699074074074074E-3</v>
      </c>
    </row>
    <row r="106" spans="2:4" x14ac:dyDescent="0.25">
      <c r="B106">
        <v>107</v>
      </c>
      <c r="C106" s="1">
        <v>0.67700000000000005</v>
      </c>
      <c r="D106" s="2">
        <v>1.4699074074074074E-3</v>
      </c>
    </row>
    <row r="107" spans="2:4" x14ac:dyDescent="0.25">
      <c r="B107">
        <v>108</v>
      </c>
      <c r="C107" s="1">
        <v>0.59499999999999997</v>
      </c>
      <c r="D107" s="2">
        <v>1.4699074074074074E-3</v>
      </c>
    </row>
    <row r="108" spans="2:4" x14ac:dyDescent="0.25">
      <c r="B108">
        <v>109</v>
      </c>
      <c r="C108" s="1">
        <v>0.81100000000000005</v>
      </c>
      <c r="D108" s="2">
        <v>1.4814814814814814E-3</v>
      </c>
    </row>
    <row r="109" spans="2:4" x14ac:dyDescent="0.25">
      <c r="B109">
        <v>110</v>
      </c>
      <c r="C109" s="1">
        <v>0.63100000000000001</v>
      </c>
      <c r="D109" s="2">
        <v>1.4814814814814814E-3</v>
      </c>
    </row>
    <row r="110" spans="2:4" x14ac:dyDescent="0.25">
      <c r="B110">
        <v>111</v>
      </c>
      <c r="C110" s="1">
        <v>0.68700000000000006</v>
      </c>
      <c r="D110" s="2">
        <v>1.4814814814814814E-3</v>
      </c>
    </row>
    <row r="111" spans="2:4" x14ac:dyDescent="0.25">
      <c r="B111">
        <v>112</v>
      </c>
      <c r="C111" s="1">
        <v>0.68200000000000005</v>
      </c>
      <c r="D111" s="2">
        <v>1.4814814814814814E-3</v>
      </c>
    </row>
    <row r="112" spans="2:4" x14ac:dyDescent="0.25">
      <c r="B112">
        <v>113</v>
      </c>
      <c r="C112" s="1">
        <v>1.1399999999999999</v>
      </c>
      <c r="D112" s="2">
        <v>1.4930555555555556E-3</v>
      </c>
    </row>
    <row r="113" spans="2:4" x14ac:dyDescent="0.25">
      <c r="B113">
        <v>114</v>
      </c>
      <c r="C113" s="1">
        <v>0.82299999999999995</v>
      </c>
      <c r="D113" s="2">
        <v>1.4930555555555556E-3</v>
      </c>
    </row>
    <row r="114" spans="2:4" x14ac:dyDescent="0.25">
      <c r="B114">
        <v>115</v>
      </c>
      <c r="C114" s="1">
        <v>0.64400000000000002</v>
      </c>
      <c r="D114" s="2">
        <v>1.4930555555555556E-3</v>
      </c>
    </row>
    <row r="115" spans="2:4" x14ac:dyDescent="0.25">
      <c r="B115">
        <v>116</v>
      </c>
      <c r="C115" s="1">
        <v>0.55500000000000005</v>
      </c>
      <c r="D115" s="2">
        <v>1.4930555555555556E-3</v>
      </c>
    </row>
    <row r="116" spans="2:4" x14ac:dyDescent="0.25">
      <c r="B116">
        <v>117</v>
      </c>
      <c r="C116" s="1">
        <v>0.52600000000000002</v>
      </c>
      <c r="D116" s="2">
        <v>1.4930555555555556E-3</v>
      </c>
    </row>
    <row r="117" spans="2:4" x14ac:dyDescent="0.25">
      <c r="B117">
        <v>118</v>
      </c>
      <c r="C117" s="1">
        <v>0.51800000000000002</v>
      </c>
      <c r="D117" s="2">
        <v>1.5046296296296294E-3</v>
      </c>
    </row>
    <row r="118" spans="2:4" x14ac:dyDescent="0.25">
      <c r="B118">
        <v>119</v>
      </c>
      <c r="C118" s="1">
        <v>0.61099999999999999</v>
      </c>
      <c r="D118" s="2">
        <v>1.5046296296296294E-3</v>
      </c>
    </row>
    <row r="119" spans="2:4" x14ac:dyDescent="0.25">
      <c r="B119">
        <v>120</v>
      </c>
      <c r="C119" s="1">
        <v>0.51600000000000001</v>
      </c>
      <c r="D119" s="2">
        <v>1.5046296296296294E-3</v>
      </c>
    </row>
    <row r="120" spans="2:4" x14ac:dyDescent="0.25">
      <c r="B120">
        <v>121</v>
      </c>
      <c r="C120" s="1">
        <v>0.53500000000000003</v>
      </c>
      <c r="D120" s="2">
        <v>1.5046296296296294E-3</v>
      </c>
    </row>
    <row r="121" spans="2:4" x14ac:dyDescent="0.25">
      <c r="B121">
        <v>122</v>
      </c>
      <c r="C121" s="1">
        <v>0.46700000000000003</v>
      </c>
      <c r="D121" s="2">
        <v>1.5046296296296294E-3</v>
      </c>
    </row>
    <row r="122" spans="2:4" x14ac:dyDescent="0.25">
      <c r="B122">
        <v>123</v>
      </c>
      <c r="C122" s="1">
        <v>0.84799999999999998</v>
      </c>
      <c r="D122" s="2">
        <v>1.5162037037037036E-3</v>
      </c>
    </row>
    <row r="123" spans="2:4" x14ac:dyDescent="0.25">
      <c r="B123">
        <v>124</v>
      </c>
      <c r="C123" s="1">
        <v>0.60199999999999998</v>
      </c>
      <c r="D123" s="2">
        <v>1.5162037037037036E-3</v>
      </c>
    </row>
    <row r="124" spans="2:4" x14ac:dyDescent="0.25">
      <c r="B124">
        <v>125</v>
      </c>
      <c r="C124" s="1">
        <v>0.61599999999999999</v>
      </c>
      <c r="D124" s="2">
        <v>1.5162037037037036E-3</v>
      </c>
    </row>
    <row r="125" spans="2:4" x14ac:dyDescent="0.25">
      <c r="B125">
        <v>126</v>
      </c>
      <c r="C125" s="1">
        <v>0.49399999999999999</v>
      </c>
      <c r="D125" s="2">
        <v>1.5162037037037036E-3</v>
      </c>
    </row>
    <row r="126" spans="2:4" x14ac:dyDescent="0.25">
      <c r="B126">
        <v>127</v>
      </c>
      <c r="C126" s="1">
        <v>0.439</v>
      </c>
      <c r="D126" s="2">
        <v>1.5277777777777779E-3</v>
      </c>
    </row>
    <row r="127" spans="2:4" x14ac:dyDescent="0.25">
      <c r="B127">
        <v>128</v>
      </c>
      <c r="C127" s="1">
        <v>0.41899999999999998</v>
      </c>
      <c r="D127" s="2">
        <v>1.5277777777777779E-3</v>
      </c>
    </row>
    <row r="128" spans="2:4" x14ac:dyDescent="0.25">
      <c r="B128">
        <v>129</v>
      </c>
      <c r="C128" s="1">
        <v>0.51300000000000001</v>
      </c>
      <c r="D128" s="2">
        <v>1.5277777777777779E-3</v>
      </c>
    </row>
    <row r="129" spans="2:4" x14ac:dyDescent="0.25">
      <c r="B129">
        <v>130</v>
      </c>
      <c r="C129" s="1">
        <v>0.41399999999999998</v>
      </c>
      <c r="D129" s="2">
        <v>1.5277777777777779E-3</v>
      </c>
    </row>
    <row r="130" spans="2:4" x14ac:dyDescent="0.25">
      <c r="B130">
        <v>131</v>
      </c>
      <c r="C130" s="1">
        <v>0.45</v>
      </c>
      <c r="D130" s="2">
        <v>1.5277777777777779E-3</v>
      </c>
    </row>
    <row r="131" spans="2:4" x14ac:dyDescent="0.25">
      <c r="B131">
        <v>132</v>
      </c>
      <c r="C131" s="1">
        <v>0.374</v>
      </c>
      <c r="D131" s="2">
        <v>1.5393518518518519E-3</v>
      </c>
    </row>
    <row r="132" spans="2:4" x14ac:dyDescent="0.25">
      <c r="B132">
        <v>133</v>
      </c>
      <c r="C132" s="1">
        <v>0.39500000000000002</v>
      </c>
      <c r="D132" s="2">
        <v>1.5393518518518519E-3</v>
      </c>
    </row>
    <row r="133" spans="2:4" x14ac:dyDescent="0.25">
      <c r="B133">
        <v>134</v>
      </c>
      <c r="C133" s="1">
        <v>0.377</v>
      </c>
      <c r="D133" s="2">
        <v>1.5393518518518519E-3</v>
      </c>
    </row>
    <row r="134" spans="2:4" x14ac:dyDescent="0.25">
      <c r="B134">
        <v>135</v>
      </c>
      <c r="C134" s="1">
        <v>0.33</v>
      </c>
      <c r="D134" s="2">
        <v>1.5393518518518519E-3</v>
      </c>
    </row>
    <row r="135" spans="2:4" x14ac:dyDescent="0.25">
      <c r="B135">
        <v>136</v>
      </c>
      <c r="C135" s="1">
        <v>0.44</v>
      </c>
      <c r="D135" s="2">
        <v>1.5393518518518519E-3</v>
      </c>
    </row>
    <row r="136" spans="2:4" x14ac:dyDescent="0.25">
      <c r="B136">
        <v>137</v>
      </c>
      <c r="C136" s="1">
        <v>0.35399999999999998</v>
      </c>
      <c r="D136" s="2">
        <v>1.5509259259259261E-3</v>
      </c>
    </row>
    <row r="137" spans="2:4" x14ac:dyDescent="0.25">
      <c r="B137">
        <v>138</v>
      </c>
      <c r="C137" s="1">
        <v>0.44</v>
      </c>
      <c r="D137" s="2">
        <v>1.5509259259259261E-3</v>
      </c>
    </row>
    <row r="138" spans="2:4" x14ac:dyDescent="0.25">
      <c r="B138">
        <v>139</v>
      </c>
      <c r="C138" s="1">
        <v>0.375</v>
      </c>
      <c r="D138" s="2">
        <v>1.5509259259259261E-3</v>
      </c>
    </row>
    <row r="139" spans="2:4" x14ac:dyDescent="0.25">
      <c r="B139">
        <v>140</v>
      </c>
      <c r="C139" s="1">
        <v>0.38900000000000001</v>
      </c>
      <c r="D139" s="2">
        <v>1.5509259259259261E-3</v>
      </c>
    </row>
    <row r="140" spans="2:4" x14ac:dyDescent="0.25">
      <c r="B140">
        <v>141</v>
      </c>
      <c r="C140" s="1">
        <v>0.32600000000000001</v>
      </c>
      <c r="D140" s="2">
        <v>1.5624999999999999E-3</v>
      </c>
    </row>
    <row r="141" spans="2:4" x14ac:dyDescent="0.25">
      <c r="B141">
        <v>142</v>
      </c>
      <c r="C141" s="1">
        <v>0.33300000000000002</v>
      </c>
      <c r="D141" s="2">
        <v>1.5624999999999999E-3</v>
      </c>
    </row>
    <row r="142" spans="2:4" x14ac:dyDescent="0.25">
      <c r="B142">
        <v>143</v>
      </c>
      <c r="C142" s="1">
        <v>0.311</v>
      </c>
      <c r="D142" s="2">
        <v>1.5624999999999999E-3</v>
      </c>
    </row>
    <row r="143" spans="2:4" x14ac:dyDescent="0.25">
      <c r="B143">
        <v>144</v>
      </c>
      <c r="C143" s="1">
        <v>0.39200000000000002</v>
      </c>
      <c r="D143" s="2">
        <v>1.5624999999999999E-3</v>
      </c>
    </row>
    <row r="144" spans="2:4" x14ac:dyDescent="0.25">
      <c r="B144">
        <v>145</v>
      </c>
      <c r="C144" s="1">
        <v>0.45200000000000001</v>
      </c>
      <c r="D144" s="2">
        <v>1.5740740740740741E-3</v>
      </c>
    </row>
    <row r="145" spans="2:4" x14ac:dyDescent="0.25">
      <c r="B145">
        <v>146</v>
      </c>
      <c r="C145" s="1">
        <v>0.38</v>
      </c>
      <c r="D145" s="2">
        <v>1.5740740740740741E-3</v>
      </c>
    </row>
    <row r="146" spans="2:4" x14ac:dyDescent="0.25">
      <c r="B146">
        <v>147</v>
      </c>
      <c r="C146" s="1">
        <v>0.308</v>
      </c>
      <c r="D146" s="2">
        <v>1.5740740740740741E-3</v>
      </c>
    </row>
    <row r="147" spans="2:4" x14ac:dyDescent="0.25">
      <c r="B147">
        <v>148</v>
      </c>
      <c r="C147" s="1">
        <v>0.28599999999999998</v>
      </c>
      <c r="D147" s="2">
        <v>1.5740740740740741E-3</v>
      </c>
    </row>
    <row r="148" spans="2:4" x14ac:dyDescent="0.25">
      <c r="B148">
        <v>149</v>
      </c>
      <c r="C148" s="1">
        <v>0.27600000000000002</v>
      </c>
      <c r="D148" s="2">
        <v>1.5740740740740741E-3</v>
      </c>
    </row>
    <row r="149" spans="2:4" x14ac:dyDescent="0.25">
      <c r="B149">
        <v>150</v>
      </c>
      <c r="C149" s="1">
        <v>0.38300000000000001</v>
      </c>
      <c r="D149" s="2">
        <v>1.5856481481481479E-3</v>
      </c>
    </row>
    <row r="150" spans="2:4" x14ac:dyDescent="0.25">
      <c r="B150">
        <v>151</v>
      </c>
      <c r="C150" s="1">
        <v>0.28599999999999998</v>
      </c>
      <c r="D150" s="2">
        <v>1.5856481481481479E-3</v>
      </c>
    </row>
    <row r="151" spans="2:4" x14ac:dyDescent="0.25">
      <c r="B151">
        <v>152</v>
      </c>
      <c r="C151" s="1">
        <v>0.26400000000000001</v>
      </c>
      <c r="D151" s="2">
        <v>1.5856481481481479E-3</v>
      </c>
    </row>
    <row r="152" spans="2:4" x14ac:dyDescent="0.25">
      <c r="B152">
        <v>153</v>
      </c>
      <c r="C152" s="1">
        <v>0.23200000000000001</v>
      </c>
      <c r="D152" s="2">
        <v>1.5856481481481479E-3</v>
      </c>
    </row>
    <row r="153" spans="2:4" x14ac:dyDescent="0.25">
      <c r="B153">
        <v>154</v>
      </c>
      <c r="C153" s="1">
        <v>0.309</v>
      </c>
      <c r="D153" s="2">
        <v>1.5856481481481479E-3</v>
      </c>
    </row>
    <row r="154" spans="2:4" x14ac:dyDescent="0.25">
      <c r="B154">
        <v>155</v>
      </c>
      <c r="C154" s="1">
        <v>0.245</v>
      </c>
      <c r="D154" s="2">
        <v>1.5972222222222221E-3</v>
      </c>
    </row>
    <row r="155" spans="2:4" x14ac:dyDescent="0.25">
      <c r="B155">
        <v>156</v>
      </c>
      <c r="C155" s="1">
        <v>0.26400000000000001</v>
      </c>
      <c r="D155" s="2">
        <v>1.5972222222222221E-3</v>
      </c>
    </row>
    <row r="156" spans="2:4" x14ac:dyDescent="0.25">
      <c r="B156">
        <v>157</v>
      </c>
      <c r="C156" s="1">
        <v>0.247</v>
      </c>
      <c r="D156" s="2">
        <v>1.5972222222222221E-3</v>
      </c>
    </row>
    <row r="157" spans="2:4" x14ac:dyDescent="0.25">
      <c r="B157">
        <v>158</v>
      </c>
      <c r="C157" s="1">
        <v>0.27600000000000002</v>
      </c>
      <c r="D157" s="2">
        <v>1.5972222222222221E-3</v>
      </c>
    </row>
    <row r="158" spans="2:4" x14ac:dyDescent="0.25">
      <c r="B158">
        <v>159</v>
      </c>
      <c r="C158" s="1">
        <v>0.22700000000000001</v>
      </c>
      <c r="D158" s="2">
        <v>1.6087962962962963E-3</v>
      </c>
    </row>
    <row r="159" spans="2:4" x14ac:dyDescent="0.25">
      <c r="B159">
        <v>160</v>
      </c>
      <c r="C159" s="1">
        <v>0.215</v>
      </c>
      <c r="D159" s="2">
        <v>1.6087962962962963E-3</v>
      </c>
    </row>
    <row r="160" spans="2:4" x14ac:dyDescent="0.25">
      <c r="B160">
        <v>161</v>
      </c>
      <c r="C160" s="1">
        <v>0.20799999999999999</v>
      </c>
      <c r="D160" s="2">
        <v>1.6087962962962963E-3</v>
      </c>
    </row>
    <row r="161" spans="2:4" x14ac:dyDescent="0.25">
      <c r="B161">
        <v>162</v>
      </c>
      <c r="C161" s="1">
        <v>0.29099999999999998</v>
      </c>
      <c r="D161" s="2">
        <v>1.6087962962962963E-3</v>
      </c>
    </row>
    <row r="162" spans="2:4" x14ac:dyDescent="0.25">
      <c r="B162">
        <v>163</v>
      </c>
      <c r="C162" s="1">
        <v>0.27500000000000002</v>
      </c>
      <c r="D162" s="2">
        <v>1.6087962962962963E-3</v>
      </c>
    </row>
    <row r="163" spans="2:4" x14ac:dyDescent="0.25">
      <c r="B163">
        <v>164</v>
      </c>
      <c r="C163" s="1">
        <v>0.24299999999999999</v>
      </c>
      <c r="D163" s="2">
        <v>1.6203703703703703E-3</v>
      </c>
    </row>
    <row r="164" spans="2:4" x14ac:dyDescent="0.25">
      <c r="B164">
        <v>165</v>
      </c>
      <c r="C164" s="1">
        <v>0.20200000000000001</v>
      </c>
      <c r="D164" s="2">
        <v>1.6203703703703703E-3</v>
      </c>
    </row>
    <row r="165" spans="2:4" x14ac:dyDescent="0.25">
      <c r="B165">
        <v>166</v>
      </c>
      <c r="C165" s="1">
        <v>0.19700000000000001</v>
      </c>
      <c r="D165" s="2">
        <v>1.6203703703703703E-3</v>
      </c>
    </row>
    <row r="166" spans="2:4" x14ac:dyDescent="0.25">
      <c r="B166">
        <v>167</v>
      </c>
      <c r="C166" s="1">
        <v>0.18</v>
      </c>
      <c r="D166" s="2">
        <v>1.6203703703703703E-3</v>
      </c>
    </row>
    <row r="167" spans="2:4" x14ac:dyDescent="0.25">
      <c r="B167">
        <v>168</v>
      </c>
      <c r="C167" s="1">
        <v>0.252</v>
      </c>
      <c r="D167" s="2">
        <v>1.6203703703703703E-3</v>
      </c>
    </row>
    <row r="168" spans="2:4" x14ac:dyDescent="0.25">
      <c r="B168">
        <v>169</v>
      </c>
      <c r="C168" s="1">
        <v>0.17699999999999999</v>
      </c>
      <c r="D168" s="2">
        <v>1.6319444444444445E-3</v>
      </c>
    </row>
    <row r="169" spans="2:4" x14ac:dyDescent="0.25">
      <c r="B169">
        <v>170</v>
      </c>
      <c r="C169" s="1">
        <v>0.16200000000000001</v>
      </c>
      <c r="D169" s="2">
        <v>1.6319444444444445E-3</v>
      </c>
    </row>
    <row r="170" spans="2:4" x14ac:dyDescent="0.25">
      <c r="B170">
        <v>171</v>
      </c>
      <c r="C170" s="1">
        <v>0.14699999999999999</v>
      </c>
      <c r="D170" s="2">
        <v>1.6319444444444445E-3</v>
      </c>
    </row>
    <row r="171" spans="2:4" x14ac:dyDescent="0.25">
      <c r="B171">
        <v>172</v>
      </c>
      <c r="C171" s="1">
        <v>0.25900000000000001</v>
      </c>
      <c r="D171" s="2">
        <v>1.6319444444444445E-3</v>
      </c>
    </row>
    <row r="172" spans="2:4" x14ac:dyDescent="0.25">
      <c r="B172">
        <v>173</v>
      </c>
      <c r="C172" s="1">
        <v>0.16300000000000001</v>
      </c>
      <c r="D172" s="2">
        <v>1.6435185185185183E-3</v>
      </c>
    </row>
    <row r="173" spans="2:4" x14ac:dyDescent="0.25">
      <c r="B173">
        <v>174</v>
      </c>
      <c r="C173" s="1">
        <v>0.13600000000000001</v>
      </c>
      <c r="D173" s="2">
        <v>1.6435185185185183E-3</v>
      </c>
    </row>
    <row r="174" spans="2:4" x14ac:dyDescent="0.25">
      <c r="B174">
        <v>175</v>
      </c>
      <c r="C174" s="1">
        <v>0.19900000000000001</v>
      </c>
      <c r="D174" s="2">
        <v>1.6435185185185183E-3</v>
      </c>
    </row>
    <row r="175" spans="2:4" x14ac:dyDescent="0.25">
      <c r="B175">
        <v>176</v>
      </c>
      <c r="C175" s="1">
        <v>0.17299999999999999</v>
      </c>
      <c r="D175" s="2">
        <v>1.6435185185185183E-3</v>
      </c>
    </row>
    <row r="176" spans="2:4" x14ac:dyDescent="0.25">
      <c r="B176">
        <v>177</v>
      </c>
      <c r="C176" s="1">
        <v>0.13800000000000001</v>
      </c>
      <c r="D176" s="2">
        <v>1.6435185185185183E-3</v>
      </c>
    </row>
    <row r="177" spans="2:4" x14ac:dyDescent="0.25">
      <c r="B177">
        <v>178</v>
      </c>
      <c r="C177" s="1">
        <v>0.13300000000000001</v>
      </c>
      <c r="D177" s="2">
        <v>1.6550925925925926E-3</v>
      </c>
    </row>
    <row r="178" spans="2:4" x14ac:dyDescent="0.25">
      <c r="B178">
        <v>179</v>
      </c>
      <c r="C178" s="1">
        <v>0.13200000000000001</v>
      </c>
      <c r="D178" s="2">
        <v>1.6550925925925926E-3</v>
      </c>
    </row>
    <row r="179" spans="2:4" x14ac:dyDescent="0.25">
      <c r="B179">
        <v>180</v>
      </c>
      <c r="C179" s="1">
        <v>0.182</v>
      </c>
      <c r="D179" s="2">
        <v>1.6550925925925926E-3</v>
      </c>
    </row>
    <row r="180" spans="2:4" x14ac:dyDescent="0.25">
      <c r="B180">
        <v>181</v>
      </c>
      <c r="C180" s="1">
        <v>0.151</v>
      </c>
      <c r="D180" s="2">
        <v>1.6550925925925926E-3</v>
      </c>
    </row>
    <row r="181" spans="2:4" x14ac:dyDescent="0.25">
      <c r="B181">
        <v>182</v>
      </c>
      <c r="C181" s="1">
        <v>0.193</v>
      </c>
      <c r="D181" s="2">
        <v>1.6666666666666668E-3</v>
      </c>
    </row>
    <row r="182" spans="2:4" x14ac:dyDescent="0.25">
      <c r="B182">
        <v>183</v>
      </c>
      <c r="C182" s="1">
        <v>0.14299999999999999</v>
      </c>
      <c r="D182" s="2">
        <v>1.6666666666666668E-3</v>
      </c>
    </row>
    <row r="183" spans="2:4" x14ac:dyDescent="0.25">
      <c r="B183">
        <v>184</v>
      </c>
      <c r="C183" s="1">
        <v>0.11899999999999999</v>
      </c>
      <c r="D183" s="2">
        <v>1.6666666666666668E-3</v>
      </c>
    </row>
    <row r="184" spans="2:4" x14ac:dyDescent="0.25">
      <c r="B184">
        <v>185</v>
      </c>
      <c r="C184" s="1">
        <v>0.112</v>
      </c>
      <c r="D184" s="2">
        <v>1.6666666666666668E-3</v>
      </c>
    </row>
    <row r="185" spans="2:4" x14ac:dyDescent="0.25">
      <c r="B185">
        <v>186</v>
      </c>
      <c r="C185" s="1">
        <v>0.11</v>
      </c>
      <c r="D185" s="2">
        <v>1.6666666666666668E-3</v>
      </c>
    </row>
    <row r="186" spans="2:4" x14ac:dyDescent="0.25">
      <c r="B186">
        <v>187</v>
      </c>
      <c r="C186" s="1">
        <v>0.105</v>
      </c>
      <c r="D186" s="2">
        <v>1.6782407407407406E-3</v>
      </c>
    </row>
    <row r="187" spans="2:4" x14ac:dyDescent="0.25">
      <c r="B187">
        <v>188</v>
      </c>
      <c r="C187" s="1">
        <v>0.13100000000000001</v>
      </c>
      <c r="D187" s="2">
        <v>1.6782407407407406E-3</v>
      </c>
    </row>
    <row r="188" spans="2:4" x14ac:dyDescent="0.25">
      <c r="B188">
        <v>189</v>
      </c>
      <c r="C188" s="1">
        <v>0.104</v>
      </c>
      <c r="D188" s="2">
        <v>1.6782407407407406E-3</v>
      </c>
    </row>
    <row r="189" spans="2:4" x14ac:dyDescent="0.25">
      <c r="B189">
        <v>190</v>
      </c>
      <c r="C189" s="1">
        <v>9.7000000000000003E-2</v>
      </c>
      <c r="D189" s="2">
        <v>1.6782407407407406E-3</v>
      </c>
    </row>
    <row r="190" spans="2:4" x14ac:dyDescent="0.25">
      <c r="B190">
        <v>191</v>
      </c>
      <c r="C190" s="1">
        <v>9.4899999999999998E-2</v>
      </c>
      <c r="D190" s="2">
        <v>1.6782407407407406E-3</v>
      </c>
    </row>
    <row r="191" spans="2:4" x14ac:dyDescent="0.25">
      <c r="B191">
        <v>192</v>
      </c>
      <c r="C191" s="1">
        <v>0.1</v>
      </c>
      <c r="D191" s="2">
        <v>1.689814814814815E-3</v>
      </c>
    </row>
    <row r="192" spans="2:4" x14ac:dyDescent="0.25">
      <c r="B192">
        <v>193</v>
      </c>
      <c r="C192" s="1">
        <v>9.3799999999999994E-2</v>
      </c>
      <c r="D192" s="2">
        <v>1.689814814814815E-3</v>
      </c>
    </row>
    <row r="193" spans="2:4" x14ac:dyDescent="0.25">
      <c r="B193">
        <v>194</v>
      </c>
      <c r="C193" s="1">
        <v>0.13400000000000001</v>
      </c>
      <c r="D193" s="2">
        <v>1.689814814814815E-3</v>
      </c>
    </row>
    <row r="194" spans="2:4" x14ac:dyDescent="0.25">
      <c r="B194">
        <v>195</v>
      </c>
      <c r="C194" s="1">
        <v>9.8799999999999999E-2</v>
      </c>
      <c r="D194" s="2">
        <v>1.689814814814815E-3</v>
      </c>
    </row>
    <row r="195" spans="2:4" x14ac:dyDescent="0.25">
      <c r="B195">
        <v>196</v>
      </c>
      <c r="C195" s="1">
        <v>8.4000000000000005E-2</v>
      </c>
      <c r="D195" s="2">
        <v>1.689814814814815E-3</v>
      </c>
    </row>
    <row r="196" spans="2:4" x14ac:dyDescent="0.25">
      <c r="B196">
        <v>197</v>
      </c>
      <c r="C196" s="1">
        <v>8.1199999999999994E-2</v>
      </c>
      <c r="D196" s="2">
        <v>1.7013888888888892E-3</v>
      </c>
    </row>
    <row r="197" spans="2:4" x14ac:dyDescent="0.25">
      <c r="B197">
        <v>198</v>
      </c>
      <c r="C197" s="1">
        <v>7.9399999999999998E-2</v>
      </c>
      <c r="D197" s="2">
        <v>1.7013888888888892E-3</v>
      </c>
    </row>
    <row r="198" spans="2:4" x14ac:dyDescent="0.25">
      <c r="B198">
        <v>199</v>
      </c>
      <c r="C198" s="1">
        <v>7.46E-2</v>
      </c>
      <c r="D198" s="2">
        <v>1.7013888888888892E-3</v>
      </c>
    </row>
    <row r="199" spans="2:4" x14ac:dyDescent="0.25">
      <c r="B199">
        <v>200</v>
      </c>
      <c r="C199" s="1">
        <v>8.6300000000000002E-2</v>
      </c>
      <c r="D199" s="2">
        <v>1.7013888888888892E-3</v>
      </c>
    </row>
    <row r="200" spans="2:4" x14ac:dyDescent="0.25">
      <c r="B200">
        <v>201</v>
      </c>
      <c r="C200" s="1">
        <v>7.1400000000000005E-2</v>
      </c>
      <c r="D200" s="2">
        <v>1.712962962962963E-3</v>
      </c>
    </row>
    <row r="201" spans="2:4" x14ac:dyDescent="0.25">
      <c r="B201">
        <v>202</v>
      </c>
      <c r="C201" s="1">
        <v>7.3300000000000004E-2</v>
      </c>
      <c r="D201" s="2">
        <v>1.712962962962963E-3</v>
      </c>
    </row>
    <row r="202" spans="2:4" x14ac:dyDescent="0.25">
      <c r="B202">
        <v>203</v>
      </c>
      <c r="C202" s="1">
        <v>6.7900000000000002E-2</v>
      </c>
      <c r="D202" s="2">
        <v>1.712962962962963E-3</v>
      </c>
    </row>
    <row r="203" spans="2:4" x14ac:dyDescent="0.25">
      <c r="B203">
        <v>204</v>
      </c>
      <c r="C203" s="1">
        <v>7.1900000000000006E-2</v>
      </c>
      <c r="D203" s="2">
        <v>1.712962962962963E-3</v>
      </c>
    </row>
    <row r="204" spans="2:4" x14ac:dyDescent="0.25">
      <c r="B204">
        <v>205</v>
      </c>
      <c r="C204" s="1">
        <v>6.6699999999999995E-2</v>
      </c>
      <c r="D204" s="2">
        <v>1.712962962962963E-3</v>
      </c>
    </row>
    <row r="205" spans="2:4" x14ac:dyDescent="0.25">
      <c r="B205">
        <v>206</v>
      </c>
      <c r="C205" s="1">
        <v>0.158</v>
      </c>
      <c r="D205" s="2">
        <v>1.7245370370370372E-3</v>
      </c>
    </row>
    <row r="206" spans="2:4" x14ac:dyDescent="0.25">
      <c r="B206">
        <v>207</v>
      </c>
      <c r="C206" s="1">
        <v>9.3299999999999994E-2</v>
      </c>
      <c r="D206" s="2">
        <v>1.7245370370370372E-3</v>
      </c>
    </row>
    <row r="207" spans="2:4" x14ac:dyDescent="0.25">
      <c r="B207">
        <v>208</v>
      </c>
      <c r="C207" s="1">
        <v>6.4299999999999996E-2</v>
      </c>
      <c r="D207" s="2">
        <v>1.7245370370370372E-3</v>
      </c>
    </row>
    <row r="208" spans="2:4" x14ac:dyDescent="0.25">
      <c r="B208">
        <v>209</v>
      </c>
      <c r="C208" s="1">
        <v>5.62E-2</v>
      </c>
      <c r="D208" s="2">
        <v>1.7245370370370372E-3</v>
      </c>
    </row>
    <row r="209" spans="2:4" x14ac:dyDescent="0.25">
      <c r="B209">
        <v>210</v>
      </c>
      <c r="C209" s="1">
        <v>5.1999999999999998E-2</v>
      </c>
      <c r="D209" s="2">
        <v>1.7245370370370372E-3</v>
      </c>
    </row>
    <row r="210" spans="2:4" x14ac:dyDescent="0.25">
      <c r="B210">
        <v>211</v>
      </c>
      <c r="C210" s="1">
        <v>4.9500000000000002E-2</v>
      </c>
      <c r="D210" s="2">
        <v>1.736111111111111E-3</v>
      </c>
    </row>
    <row r="211" spans="2:4" x14ac:dyDescent="0.25">
      <c r="B211">
        <v>212</v>
      </c>
      <c r="C211" s="1">
        <v>5.3800000000000001E-2</v>
      </c>
      <c r="D211" s="2">
        <v>1.736111111111111E-3</v>
      </c>
    </row>
    <row r="212" spans="2:4" x14ac:dyDescent="0.25">
      <c r="B212">
        <v>213</v>
      </c>
      <c r="C212" s="1">
        <v>4.5100000000000001E-2</v>
      </c>
      <c r="D212" s="2">
        <v>1.736111111111111E-3</v>
      </c>
    </row>
    <row r="213" spans="2:4" x14ac:dyDescent="0.25">
      <c r="B213">
        <v>214</v>
      </c>
      <c r="C213" s="1">
        <v>4.7399999999999998E-2</v>
      </c>
      <c r="D213" s="2">
        <v>1.736111111111111E-3</v>
      </c>
    </row>
    <row r="214" spans="2:4" x14ac:dyDescent="0.25">
      <c r="B214">
        <v>215</v>
      </c>
      <c r="C214" s="1">
        <v>4.3900000000000002E-2</v>
      </c>
      <c r="D214" s="2">
        <v>1.736111111111111E-3</v>
      </c>
    </row>
    <row r="215" spans="2:4" x14ac:dyDescent="0.25">
      <c r="B215">
        <v>216</v>
      </c>
      <c r="C215" s="1">
        <v>6.3500000000000001E-2</v>
      </c>
      <c r="D215" s="2">
        <v>1.7476851851851852E-3</v>
      </c>
    </row>
    <row r="216" spans="2:4" x14ac:dyDescent="0.25">
      <c r="B216">
        <v>217</v>
      </c>
      <c r="C216" s="1">
        <v>4.6800000000000001E-2</v>
      </c>
      <c r="D216" s="2">
        <v>1.7476851851851852E-3</v>
      </c>
    </row>
    <row r="217" spans="2:4" x14ac:dyDescent="0.25">
      <c r="B217">
        <v>218</v>
      </c>
      <c r="C217" s="1">
        <v>3.9100000000000003E-2</v>
      </c>
      <c r="D217" s="2">
        <v>1.7476851851851852E-3</v>
      </c>
    </row>
    <row r="218" spans="2:4" x14ac:dyDescent="0.25">
      <c r="B218">
        <v>219</v>
      </c>
      <c r="C218" s="1">
        <v>3.4200000000000001E-2</v>
      </c>
      <c r="D218" s="2">
        <v>1.7476851851851852E-3</v>
      </c>
    </row>
    <row r="219" spans="2:4" x14ac:dyDescent="0.25">
      <c r="B219">
        <v>220</v>
      </c>
      <c r="C219" s="1">
        <v>4.5199999999999997E-2</v>
      </c>
      <c r="D219" s="2">
        <v>1.7592592592592592E-3</v>
      </c>
    </row>
    <row r="220" spans="2:4" x14ac:dyDescent="0.25">
      <c r="B220">
        <v>221</v>
      </c>
      <c r="C220" s="1">
        <v>3.95E-2</v>
      </c>
      <c r="D220" s="2">
        <v>1.7592592592592592E-3</v>
      </c>
    </row>
    <row r="221" spans="2:4" x14ac:dyDescent="0.25">
      <c r="B221">
        <v>222</v>
      </c>
      <c r="C221" s="1">
        <v>6.3700000000000007E-2</v>
      </c>
      <c r="D221" s="2">
        <v>1.7592592592592592E-3</v>
      </c>
    </row>
    <row r="222" spans="2:4" x14ac:dyDescent="0.25">
      <c r="B222">
        <v>223</v>
      </c>
      <c r="C222" s="1">
        <v>4.3099999999999999E-2</v>
      </c>
      <c r="D222" s="2">
        <v>1.7592592592592592E-3</v>
      </c>
    </row>
    <row r="223" spans="2:4" x14ac:dyDescent="0.25">
      <c r="B223">
        <v>224</v>
      </c>
      <c r="C223" s="1">
        <v>3.7600000000000001E-2</v>
      </c>
      <c r="D223" s="2">
        <v>1.7708333333333332E-3</v>
      </c>
    </row>
    <row r="224" spans="2:4" x14ac:dyDescent="0.25">
      <c r="B224">
        <v>225</v>
      </c>
      <c r="C224" s="1">
        <v>2.98E-2</v>
      </c>
      <c r="D224" s="2">
        <v>1.7708333333333332E-3</v>
      </c>
    </row>
    <row r="225" spans="2:4" x14ac:dyDescent="0.25">
      <c r="B225">
        <v>226</v>
      </c>
      <c r="C225" s="1">
        <v>3.0200000000000001E-2</v>
      </c>
      <c r="D225" s="2">
        <v>1.7708333333333332E-3</v>
      </c>
    </row>
    <row r="226" spans="2:4" x14ac:dyDescent="0.25">
      <c r="B226">
        <v>227</v>
      </c>
      <c r="C226" s="1">
        <v>0.03</v>
      </c>
      <c r="D226" s="2">
        <v>1.7708333333333332E-3</v>
      </c>
    </row>
    <row r="227" spans="2:4" x14ac:dyDescent="0.25">
      <c r="B227">
        <v>228</v>
      </c>
      <c r="C227" s="1">
        <v>3.44E-2</v>
      </c>
      <c r="D227" s="2">
        <v>1.7708333333333332E-3</v>
      </c>
    </row>
    <row r="228" spans="2:4" x14ac:dyDescent="0.25">
      <c r="B228">
        <v>229</v>
      </c>
      <c r="C228" s="1">
        <v>3.09E-2</v>
      </c>
      <c r="D228" s="2">
        <v>1.7824074074074072E-3</v>
      </c>
    </row>
    <row r="229" spans="2:4" x14ac:dyDescent="0.25">
      <c r="B229">
        <v>230</v>
      </c>
      <c r="C229" s="1">
        <v>3.7900000000000003E-2</v>
      </c>
      <c r="D229" s="2">
        <v>1.7824074074074072E-3</v>
      </c>
    </row>
    <row r="230" spans="2:4" x14ac:dyDescent="0.25">
      <c r="B230">
        <v>231</v>
      </c>
      <c r="C230" s="1">
        <v>2.9100000000000001E-2</v>
      </c>
      <c r="D230" s="2">
        <v>1.7824074074074072E-3</v>
      </c>
    </row>
    <row r="231" spans="2:4" x14ac:dyDescent="0.25">
      <c r="B231">
        <v>232</v>
      </c>
      <c r="C231" s="1">
        <v>2.5899999999999999E-2</v>
      </c>
      <c r="D231" s="2">
        <v>1.7824074074074072E-3</v>
      </c>
    </row>
    <row r="232" spans="2:4" x14ac:dyDescent="0.25">
      <c r="B232">
        <v>233</v>
      </c>
      <c r="C232" s="1">
        <v>2.47E-2</v>
      </c>
      <c r="D232" s="2">
        <v>1.7824074074074072E-3</v>
      </c>
    </row>
    <row r="233" spans="2:4" x14ac:dyDescent="0.25">
      <c r="B233">
        <v>234</v>
      </c>
      <c r="C233" s="1">
        <v>2.1899999999999999E-2</v>
      </c>
      <c r="D233" s="2">
        <v>1.7939814814814815E-3</v>
      </c>
    </row>
    <row r="234" spans="2:4" x14ac:dyDescent="0.25">
      <c r="B234">
        <v>235</v>
      </c>
      <c r="C234" s="1">
        <v>2.0799999999999999E-2</v>
      </c>
      <c r="D234" s="2">
        <v>1.7939814814814815E-3</v>
      </c>
    </row>
    <row r="235" spans="2:4" x14ac:dyDescent="0.25">
      <c r="B235">
        <v>236</v>
      </c>
      <c r="C235" s="1">
        <v>2.58E-2</v>
      </c>
      <c r="D235" s="2">
        <v>1.7939814814814815E-3</v>
      </c>
    </row>
    <row r="236" spans="2:4" x14ac:dyDescent="0.25">
      <c r="B236">
        <v>237</v>
      </c>
      <c r="C236" s="1">
        <v>2.0199999999999999E-2</v>
      </c>
      <c r="D236" s="2">
        <v>1.7939814814814815E-3</v>
      </c>
    </row>
    <row r="237" spans="2:4" x14ac:dyDescent="0.25">
      <c r="B237">
        <v>238</v>
      </c>
      <c r="C237" s="1">
        <v>2.0799999999999999E-2</v>
      </c>
      <c r="D237" s="2">
        <v>1.7939814814814815E-3</v>
      </c>
    </row>
    <row r="238" spans="2:4" x14ac:dyDescent="0.25">
      <c r="B238">
        <v>239</v>
      </c>
      <c r="C238" s="1">
        <v>2.0899999999999998E-2</v>
      </c>
      <c r="D238" s="2">
        <v>1.8055555555555557E-3</v>
      </c>
    </row>
    <row r="239" spans="2:4" x14ac:dyDescent="0.25">
      <c r="B239">
        <v>240</v>
      </c>
      <c r="C239" s="1">
        <v>1.9900000000000001E-2</v>
      </c>
      <c r="D239" s="2">
        <v>1.8055555555555557E-3</v>
      </c>
    </row>
    <row r="240" spans="2:4" x14ac:dyDescent="0.25">
      <c r="B240">
        <v>241</v>
      </c>
      <c r="C240" s="1">
        <v>1.8800000000000001E-2</v>
      </c>
      <c r="D240" s="2">
        <v>1.8055555555555557E-3</v>
      </c>
    </row>
    <row r="241" spans="2:4" x14ac:dyDescent="0.25">
      <c r="B241">
        <v>242</v>
      </c>
      <c r="C241" s="1">
        <v>2.4899999999999999E-2</v>
      </c>
      <c r="D241" s="2">
        <v>1.8055555555555557E-3</v>
      </c>
    </row>
    <row r="242" spans="2:4" x14ac:dyDescent="0.25">
      <c r="B242">
        <v>243</v>
      </c>
      <c r="C242" s="1">
        <v>1.8499999999999999E-2</v>
      </c>
      <c r="D242" s="2">
        <v>1.8055555555555557E-3</v>
      </c>
    </row>
    <row r="243" spans="2:4" x14ac:dyDescent="0.25">
      <c r="B243">
        <v>244</v>
      </c>
      <c r="C243" s="1">
        <v>1.7000000000000001E-2</v>
      </c>
      <c r="D243" s="2">
        <v>1.8171296296296297E-3</v>
      </c>
    </row>
    <row r="244" spans="2:4" x14ac:dyDescent="0.25">
      <c r="B244">
        <v>245</v>
      </c>
      <c r="C244" s="1">
        <v>1.7100000000000001E-2</v>
      </c>
      <c r="D244" s="2">
        <v>1.8171296296296297E-3</v>
      </c>
    </row>
    <row r="245" spans="2:4" x14ac:dyDescent="0.25">
      <c r="B245">
        <v>246</v>
      </c>
      <c r="C245" s="1">
        <v>1.5299999999999999E-2</v>
      </c>
      <c r="D245" s="2">
        <v>1.8171296296296297E-3</v>
      </c>
    </row>
    <row r="246" spans="2:4" x14ac:dyDescent="0.25">
      <c r="B246">
        <v>247</v>
      </c>
      <c r="C246" s="1">
        <v>1.41E-2</v>
      </c>
      <c r="D246" s="2">
        <v>1.8171296296296297E-3</v>
      </c>
    </row>
    <row r="247" spans="2:4" x14ac:dyDescent="0.25">
      <c r="B247">
        <v>248</v>
      </c>
      <c r="C247" s="1">
        <v>1.7399999999999999E-2</v>
      </c>
      <c r="D247" s="2">
        <v>1.8171296296296297E-3</v>
      </c>
    </row>
    <row r="248" spans="2:4" x14ac:dyDescent="0.25">
      <c r="B248">
        <v>249</v>
      </c>
      <c r="C248" s="1">
        <v>1.3899999999999999E-2</v>
      </c>
      <c r="D248" s="2">
        <v>1.8287037037037037E-3</v>
      </c>
    </row>
    <row r="249" spans="2:4" x14ac:dyDescent="0.25">
      <c r="B249">
        <v>250</v>
      </c>
      <c r="C249" s="1">
        <v>1.4500000000000001E-2</v>
      </c>
      <c r="D249" s="2">
        <v>1.8287037037037037E-3</v>
      </c>
    </row>
    <row r="250" spans="2:4" x14ac:dyDescent="0.25">
      <c r="B250">
        <v>251</v>
      </c>
      <c r="C250" s="1">
        <v>1.4200000000000001E-2</v>
      </c>
      <c r="D250" s="2">
        <v>1.8287037037037037E-3</v>
      </c>
    </row>
    <row r="251" spans="2:4" x14ac:dyDescent="0.25">
      <c r="B251">
        <v>252</v>
      </c>
      <c r="C251" s="1">
        <v>1.2800000000000001E-2</v>
      </c>
      <c r="D251" s="2">
        <v>1.8287037037037037E-3</v>
      </c>
    </row>
    <row r="252" spans="2:4" x14ac:dyDescent="0.25">
      <c r="B252">
        <v>253</v>
      </c>
      <c r="C252" s="1">
        <v>1.2800000000000001E-2</v>
      </c>
      <c r="D252" s="2">
        <v>1.8287037037037037E-3</v>
      </c>
    </row>
    <row r="253" spans="2:4" x14ac:dyDescent="0.25">
      <c r="B253">
        <v>254</v>
      </c>
      <c r="C253" s="1">
        <v>1.7999999999999999E-2</v>
      </c>
      <c r="D253" s="2">
        <v>1.8402777777777777E-3</v>
      </c>
    </row>
    <row r="254" spans="2:4" x14ac:dyDescent="0.25">
      <c r="B254">
        <v>255</v>
      </c>
      <c r="C254" s="1">
        <v>1.2800000000000001E-2</v>
      </c>
      <c r="D254" s="2">
        <v>1.8402777777777777E-3</v>
      </c>
    </row>
    <row r="255" spans="2:4" x14ac:dyDescent="0.25">
      <c r="B255">
        <v>256</v>
      </c>
      <c r="C255" s="1">
        <v>1.17E-2</v>
      </c>
      <c r="D255" s="2">
        <v>1.8402777777777777E-3</v>
      </c>
    </row>
    <row r="256" spans="2:4" x14ac:dyDescent="0.25">
      <c r="B256">
        <v>257</v>
      </c>
      <c r="C256" s="1">
        <v>1.2E-2</v>
      </c>
      <c r="D256" s="2">
        <v>1.8402777777777777E-3</v>
      </c>
    </row>
    <row r="257" spans="2:4" x14ac:dyDescent="0.25">
      <c r="B257">
        <v>258</v>
      </c>
      <c r="C257" s="1">
        <v>1.0800000000000001E-2</v>
      </c>
      <c r="D257" s="2">
        <v>1.8402777777777777E-3</v>
      </c>
    </row>
    <row r="258" spans="2:4" x14ac:dyDescent="0.25">
      <c r="B258">
        <v>259</v>
      </c>
      <c r="C258" s="1">
        <v>9.7900000000000001E-3</v>
      </c>
      <c r="D258" s="2">
        <v>1.8518518518518517E-3</v>
      </c>
    </row>
    <row r="259" spans="2:4" x14ac:dyDescent="0.25">
      <c r="B259">
        <v>260</v>
      </c>
      <c r="C259" s="1">
        <v>1.18E-2</v>
      </c>
      <c r="D259" s="2">
        <v>1.8518518518518517E-3</v>
      </c>
    </row>
    <row r="260" spans="2:4" x14ac:dyDescent="0.25">
      <c r="B260">
        <v>261</v>
      </c>
      <c r="C260" s="1">
        <v>9.6600000000000002E-3</v>
      </c>
      <c r="D260" s="2">
        <v>1.8518518518518517E-3</v>
      </c>
    </row>
    <row r="261" spans="2:4" x14ac:dyDescent="0.25">
      <c r="B261">
        <v>262</v>
      </c>
      <c r="C261" s="1">
        <v>1.03E-2</v>
      </c>
      <c r="D261" s="2">
        <v>1.8518518518518517E-3</v>
      </c>
    </row>
    <row r="262" spans="2:4" x14ac:dyDescent="0.25">
      <c r="B262">
        <v>263</v>
      </c>
      <c r="C262" s="1">
        <v>9.9399999999999992E-3</v>
      </c>
      <c r="D262" s="2">
        <v>1.8518518518518517E-3</v>
      </c>
    </row>
    <row r="263" spans="2:4" x14ac:dyDescent="0.25">
      <c r="B263">
        <v>264</v>
      </c>
      <c r="C263" s="1">
        <v>8.8400000000000006E-3</v>
      </c>
      <c r="D263" s="2">
        <v>1.8634259259259261E-3</v>
      </c>
    </row>
    <row r="264" spans="2:4" x14ac:dyDescent="0.25">
      <c r="B264">
        <v>265</v>
      </c>
      <c r="C264" s="1">
        <v>9.3200000000000002E-3</v>
      </c>
      <c r="D264" s="2">
        <v>1.8634259259259261E-3</v>
      </c>
    </row>
    <row r="265" spans="2:4" x14ac:dyDescent="0.25">
      <c r="B265">
        <v>266</v>
      </c>
      <c r="C265" s="1">
        <v>1.3899999999999999E-2</v>
      </c>
      <c r="D265" s="2">
        <v>1.8634259259259261E-3</v>
      </c>
    </row>
    <row r="266" spans="2:4" x14ac:dyDescent="0.25">
      <c r="B266">
        <v>267</v>
      </c>
      <c r="C266" s="1">
        <v>9.4800000000000006E-3</v>
      </c>
      <c r="D266" s="2">
        <v>1.8634259259259261E-3</v>
      </c>
    </row>
    <row r="267" spans="2:4" x14ac:dyDescent="0.25">
      <c r="B267">
        <v>268</v>
      </c>
      <c r="C267" s="1">
        <v>8.3700000000000007E-3</v>
      </c>
      <c r="D267" s="2">
        <v>1.8750000000000001E-3</v>
      </c>
    </row>
    <row r="268" spans="2:4" x14ac:dyDescent="0.25">
      <c r="B268">
        <v>269</v>
      </c>
      <c r="C268" s="1">
        <v>8.6499999999999997E-3</v>
      </c>
      <c r="D268" s="2">
        <v>1.8750000000000001E-3</v>
      </c>
    </row>
    <row r="269" spans="2:4" x14ac:dyDescent="0.25">
      <c r="B269">
        <v>270</v>
      </c>
      <c r="C269" s="1">
        <v>7.6699999999999997E-3</v>
      </c>
      <c r="D269" s="2">
        <v>1.8750000000000001E-3</v>
      </c>
    </row>
    <row r="270" spans="2:4" x14ac:dyDescent="0.25">
      <c r="B270">
        <v>271</v>
      </c>
      <c r="C270" s="1">
        <v>6.7799999999999996E-3</v>
      </c>
      <c r="D270" s="2">
        <v>1.8750000000000001E-3</v>
      </c>
    </row>
    <row r="271" spans="2:4" x14ac:dyDescent="0.25">
      <c r="B271">
        <v>272</v>
      </c>
      <c r="C271" s="1">
        <v>8.09E-3</v>
      </c>
      <c r="D271" s="2">
        <v>1.8750000000000001E-3</v>
      </c>
    </row>
    <row r="272" spans="2:4" x14ac:dyDescent="0.25">
      <c r="B272">
        <v>273</v>
      </c>
      <c r="C272" s="1">
        <v>6.6800000000000002E-3</v>
      </c>
      <c r="D272" s="2">
        <v>1.8865740740740742E-3</v>
      </c>
    </row>
    <row r="273" spans="2:4" x14ac:dyDescent="0.25">
      <c r="B273">
        <v>274</v>
      </c>
      <c r="C273" s="1">
        <v>7.2899999999999996E-3</v>
      </c>
      <c r="D273" s="2">
        <v>1.8865740740740742E-3</v>
      </c>
    </row>
    <row r="274" spans="2:4" x14ac:dyDescent="0.25">
      <c r="B274">
        <v>275</v>
      </c>
      <c r="C274" s="1">
        <v>7.0800000000000004E-3</v>
      </c>
      <c r="D274" s="2">
        <v>1.8865740740740742E-3</v>
      </c>
    </row>
    <row r="275" spans="2:4" x14ac:dyDescent="0.25">
      <c r="B275">
        <v>276</v>
      </c>
      <c r="C275" s="1">
        <v>6.3800000000000003E-3</v>
      </c>
      <c r="D275" s="2">
        <v>1.8865740740740742E-3</v>
      </c>
    </row>
    <row r="276" spans="2:4" x14ac:dyDescent="0.25">
      <c r="B276">
        <v>277</v>
      </c>
      <c r="C276" s="1">
        <v>6.96E-3</v>
      </c>
      <c r="D276" s="2">
        <v>1.8865740740740742E-3</v>
      </c>
    </row>
    <row r="277" spans="2:4" x14ac:dyDescent="0.25">
      <c r="B277">
        <v>278</v>
      </c>
      <c r="C277" s="1">
        <v>1.0699999999999999E-2</v>
      </c>
      <c r="D277" s="2">
        <v>1.8981481481481482E-3</v>
      </c>
    </row>
    <row r="278" spans="2:4" x14ac:dyDescent="0.25">
      <c r="B278">
        <v>279</v>
      </c>
      <c r="C278" s="1">
        <v>7.1199999999999996E-3</v>
      </c>
      <c r="D278" s="2">
        <v>1.8981481481481482E-3</v>
      </c>
    </row>
    <row r="279" spans="2:4" x14ac:dyDescent="0.25">
      <c r="B279">
        <v>280</v>
      </c>
      <c r="C279" s="1">
        <v>6.1000000000000004E-3</v>
      </c>
      <c r="D279" s="2">
        <v>1.8981481481481482E-3</v>
      </c>
    </row>
    <row r="280" spans="2:4" x14ac:dyDescent="0.25">
      <c r="B280">
        <v>281</v>
      </c>
      <c r="C280" s="1">
        <v>6.2700000000000004E-3</v>
      </c>
      <c r="D280" s="2">
        <v>1.8981481481481482E-3</v>
      </c>
    </row>
    <row r="281" spans="2:4" x14ac:dyDescent="0.25">
      <c r="B281">
        <v>282</v>
      </c>
      <c r="C281" s="1">
        <v>5.3400000000000001E-3</v>
      </c>
      <c r="D281" s="2">
        <v>1.8981481481481482E-3</v>
      </c>
    </row>
    <row r="282" spans="2:4" x14ac:dyDescent="0.25">
      <c r="B282">
        <v>283</v>
      </c>
      <c r="C282" s="1">
        <v>4.64E-3</v>
      </c>
      <c r="D282" s="2">
        <v>1.9097222222222222E-3</v>
      </c>
    </row>
    <row r="283" spans="2:4" x14ac:dyDescent="0.25">
      <c r="B283">
        <v>284</v>
      </c>
      <c r="C283" s="1">
        <v>5.5900000000000004E-3</v>
      </c>
      <c r="D283" s="2">
        <v>1.9097222222222222E-3</v>
      </c>
    </row>
    <row r="284" spans="2:4" x14ac:dyDescent="0.25">
      <c r="B284">
        <v>285</v>
      </c>
      <c r="C284" s="1">
        <v>4.6100000000000004E-3</v>
      </c>
      <c r="D284" s="2">
        <v>1.9097222222222222E-3</v>
      </c>
    </row>
    <row r="285" spans="2:4" x14ac:dyDescent="0.25">
      <c r="B285">
        <v>286</v>
      </c>
      <c r="C285" s="1">
        <v>5.1700000000000001E-3</v>
      </c>
      <c r="D285" s="2">
        <v>1.9097222222222222E-3</v>
      </c>
    </row>
    <row r="286" spans="2:4" x14ac:dyDescent="0.25">
      <c r="B286">
        <v>287</v>
      </c>
      <c r="C286" s="1">
        <v>5.2100000000000002E-3</v>
      </c>
      <c r="D286" s="2">
        <v>1.9097222222222222E-3</v>
      </c>
    </row>
    <row r="287" spans="2:4" x14ac:dyDescent="0.25">
      <c r="B287">
        <v>288</v>
      </c>
      <c r="C287" s="1">
        <v>4.79E-3</v>
      </c>
      <c r="D287" s="2">
        <v>1.9212962962962962E-3</v>
      </c>
    </row>
    <row r="288" spans="2:4" x14ac:dyDescent="0.25">
      <c r="B288">
        <v>289</v>
      </c>
      <c r="C288" s="1">
        <v>5.1599999999999997E-3</v>
      </c>
      <c r="D288" s="2">
        <v>1.9212962962962962E-3</v>
      </c>
    </row>
    <row r="289" spans="2:4" x14ac:dyDescent="0.25">
      <c r="B289">
        <v>290</v>
      </c>
      <c r="C289" s="1">
        <v>7.7099999999999998E-3</v>
      </c>
      <c r="D289" s="2">
        <v>1.9212962962962962E-3</v>
      </c>
    </row>
    <row r="290" spans="2:4" x14ac:dyDescent="0.25">
      <c r="B290">
        <v>291</v>
      </c>
      <c r="C290" s="1">
        <v>5.28E-3</v>
      </c>
      <c r="D290" s="2">
        <v>1.9212962962962962E-3</v>
      </c>
    </row>
    <row r="291" spans="2:4" x14ac:dyDescent="0.25">
      <c r="B291">
        <v>292</v>
      </c>
      <c r="C291" s="1">
        <v>4.5900000000000003E-3</v>
      </c>
      <c r="D291" s="2">
        <v>1.9212962962962962E-3</v>
      </c>
    </row>
    <row r="292" spans="2:4" x14ac:dyDescent="0.25">
      <c r="B292">
        <v>293</v>
      </c>
      <c r="C292" s="1">
        <v>4.62E-3</v>
      </c>
      <c r="D292" s="2">
        <v>1.9328703703703704E-3</v>
      </c>
    </row>
    <row r="293" spans="2:4" x14ac:dyDescent="0.25">
      <c r="B293">
        <v>294</v>
      </c>
      <c r="C293" s="1">
        <v>3.7000000000000002E-3</v>
      </c>
      <c r="D293" s="2">
        <v>1.9328703703703704E-3</v>
      </c>
    </row>
    <row r="294" spans="2:4" x14ac:dyDescent="0.25">
      <c r="B294">
        <v>295</v>
      </c>
      <c r="C294" s="1">
        <v>3.2799999999999999E-3</v>
      </c>
      <c r="D294" s="2">
        <v>1.9328703703703704E-3</v>
      </c>
    </row>
    <row r="295" spans="2:4" x14ac:dyDescent="0.25">
      <c r="B295">
        <v>296</v>
      </c>
      <c r="C295" s="1">
        <v>4.1700000000000001E-3</v>
      </c>
      <c r="D295" s="2">
        <v>1.9328703703703704E-3</v>
      </c>
    </row>
    <row r="296" spans="2:4" x14ac:dyDescent="0.25">
      <c r="B296">
        <v>297</v>
      </c>
      <c r="C296" s="1">
        <v>3.31E-3</v>
      </c>
      <c r="D296" s="2">
        <v>1.9444444444444442E-3</v>
      </c>
    </row>
    <row r="297" spans="2:4" x14ac:dyDescent="0.25">
      <c r="B297">
        <v>298</v>
      </c>
      <c r="C297" s="1">
        <v>3.6800000000000001E-3</v>
      </c>
      <c r="D297" s="2">
        <v>1.9444444444444442E-3</v>
      </c>
    </row>
    <row r="298" spans="2:4" x14ac:dyDescent="0.25">
      <c r="B298">
        <v>299</v>
      </c>
      <c r="C298" s="1">
        <v>3.9199999999999999E-3</v>
      </c>
      <c r="D298" s="2">
        <v>1.9444444444444442E-3</v>
      </c>
    </row>
    <row r="299" spans="2:4" x14ac:dyDescent="0.25">
      <c r="B299">
        <v>300</v>
      </c>
      <c r="C299" s="1">
        <v>3.6900000000000001E-3</v>
      </c>
      <c r="D299" s="2">
        <v>1.9444444444444442E-3</v>
      </c>
    </row>
    <row r="300" spans="2:4" x14ac:dyDescent="0.25">
      <c r="B300">
        <v>301</v>
      </c>
      <c r="C300" s="1">
        <v>3.7299999999999998E-3</v>
      </c>
      <c r="D300" s="2">
        <v>1.9444444444444442E-3</v>
      </c>
    </row>
    <row r="301" spans="2:4" x14ac:dyDescent="0.25">
      <c r="B301">
        <v>302</v>
      </c>
      <c r="C301" s="1">
        <v>5.1799999999999997E-3</v>
      </c>
      <c r="D301" s="2">
        <v>1.9560185185185184E-3</v>
      </c>
    </row>
    <row r="302" spans="2:4" x14ac:dyDescent="0.25">
      <c r="B302">
        <v>303</v>
      </c>
      <c r="C302" s="1">
        <v>3.8300000000000001E-3</v>
      </c>
      <c r="D302" s="2">
        <v>1.9560185185185184E-3</v>
      </c>
    </row>
    <row r="303" spans="2:4" x14ac:dyDescent="0.25">
      <c r="B303">
        <v>304</v>
      </c>
      <c r="C303" s="1">
        <v>3.4499999999999999E-3</v>
      </c>
      <c r="D303" s="2">
        <v>1.9560185185185184E-3</v>
      </c>
    </row>
    <row r="304" spans="2:4" x14ac:dyDescent="0.25">
      <c r="B304">
        <v>305</v>
      </c>
      <c r="C304" s="1">
        <v>3.3E-3</v>
      </c>
      <c r="D304" s="2">
        <v>1.9560185185185184E-3</v>
      </c>
    </row>
    <row r="305" spans="2:4" x14ac:dyDescent="0.25">
      <c r="B305">
        <v>306</v>
      </c>
      <c r="C305" s="1">
        <v>2.5100000000000001E-3</v>
      </c>
      <c r="D305" s="2">
        <v>1.9560185185185184E-3</v>
      </c>
    </row>
    <row r="306" spans="2:4" x14ac:dyDescent="0.25">
      <c r="B306">
        <v>307</v>
      </c>
      <c r="C306" s="1">
        <v>2.4599999999999999E-3</v>
      </c>
      <c r="D306" s="2">
        <v>1.9675925925925928E-3</v>
      </c>
    </row>
    <row r="307" spans="2:4" x14ac:dyDescent="0.25">
      <c r="B307">
        <v>308</v>
      </c>
      <c r="C307" s="1">
        <v>3.5300000000000002E-3</v>
      </c>
      <c r="D307" s="2">
        <v>1.9675925925925928E-3</v>
      </c>
    </row>
    <row r="308" spans="2:4" x14ac:dyDescent="0.25">
      <c r="B308">
        <v>309</v>
      </c>
      <c r="C308" s="1">
        <v>2.5400000000000002E-3</v>
      </c>
      <c r="D308" s="2">
        <v>1.9675925925925928E-3</v>
      </c>
    </row>
    <row r="309" spans="2:4" x14ac:dyDescent="0.25">
      <c r="B309">
        <v>310</v>
      </c>
      <c r="C309" s="1">
        <v>2.5899999999999999E-3</v>
      </c>
      <c r="D309" s="2">
        <v>1.9675925925925928E-3</v>
      </c>
    </row>
    <row r="310" spans="2:4" x14ac:dyDescent="0.25">
      <c r="B310">
        <v>311</v>
      </c>
      <c r="C310" s="1">
        <v>2.9099999999999998E-3</v>
      </c>
      <c r="D310" s="2">
        <v>1.9675925925925928E-3</v>
      </c>
    </row>
    <row r="311" spans="2:4" x14ac:dyDescent="0.25">
      <c r="B311">
        <v>312</v>
      </c>
      <c r="C311" s="1">
        <v>2.9199999999999999E-3</v>
      </c>
      <c r="D311" s="2">
        <v>1.9791666666666668E-3</v>
      </c>
    </row>
    <row r="312" spans="2:4" x14ac:dyDescent="0.25">
      <c r="B312">
        <v>313</v>
      </c>
      <c r="C312" s="1">
        <v>2.7299999999999998E-3</v>
      </c>
      <c r="D312" s="2">
        <v>1.9791666666666668E-3</v>
      </c>
    </row>
    <row r="313" spans="2:4" x14ac:dyDescent="0.25">
      <c r="B313">
        <v>314</v>
      </c>
      <c r="C313" s="1">
        <v>3.3500000000000001E-3</v>
      </c>
      <c r="D313" s="2">
        <v>1.9791666666666668E-3</v>
      </c>
    </row>
    <row r="314" spans="2:4" x14ac:dyDescent="0.25">
      <c r="B314">
        <v>315</v>
      </c>
      <c r="C314" s="1">
        <v>2.7299999999999998E-3</v>
      </c>
      <c r="D314" s="2">
        <v>1.9791666666666668E-3</v>
      </c>
    </row>
    <row r="315" spans="2:4" x14ac:dyDescent="0.25">
      <c r="B315">
        <v>316</v>
      </c>
      <c r="C315" s="1">
        <v>2.4399999999999999E-3</v>
      </c>
      <c r="D315" s="2">
        <v>1.9791666666666668E-3</v>
      </c>
    </row>
    <row r="316" spans="2:4" x14ac:dyDescent="0.25">
      <c r="B316">
        <v>317</v>
      </c>
      <c r="C316" s="1">
        <v>2.1700000000000001E-3</v>
      </c>
      <c r="D316" s="2">
        <v>1.9907407407407408E-3</v>
      </c>
    </row>
    <row r="317" spans="2:4" x14ac:dyDescent="0.25">
      <c r="B317">
        <v>318</v>
      </c>
      <c r="C317" s="1">
        <v>1.82E-3</v>
      </c>
      <c r="D317" s="2">
        <v>1.9907407407407408E-3</v>
      </c>
    </row>
    <row r="318" spans="2:4" x14ac:dyDescent="0.25">
      <c r="B318">
        <v>319</v>
      </c>
      <c r="C318" s="1">
        <v>2.14E-3</v>
      </c>
      <c r="D318" s="2">
        <v>1.9907407407407408E-3</v>
      </c>
    </row>
    <row r="319" spans="2:4" x14ac:dyDescent="0.25">
      <c r="B319">
        <v>320</v>
      </c>
      <c r="C319" s="1">
        <v>3.5699999999999998E-3</v>
      </c>
      <c r="D319" s="2">
        <v>1.9907407407407408E-3</v>
      </c>
    </row>
    <row r="320" spans="2:4" x14ac:dyDescent="0.25">
      <c r="B320">
        <v>321</v>
      </c>
      <c r="C320" s="1">
        <v>2.2000000000000001E-3</v>
      </c>
      <c r="D320" s="2">
        <v>2.0023148148148148E-3</v>
      </c>
    </row>
    <row r="321" spans="2:4" x14ac:dyDescent="0.25">
      <c r="B321">
        <v>322</v>
      </c>
      <c r="C321" s="1">
        <v>1.9E-3</v>
      </c>
      <c r="D321" s="2">
        <v>2.0023148148148148E-3</v>
      </c>
    </row>
    <row r="322" spans="2:4" x14ac:dyDescent="0.25">
      <c r="B322">
        <v>323</v>
      </c>
      <c r="C322" s="1">
        <v>2.1099999999999999E-3</v>
      </c>
      <c r="D322" s="2">
        <v>2.0023148148148148E-3</v>
      </c>
    </row>
    <row r="323" spans="2:4" x14ac:dyDescent="0.25">
      <c r="B323">
        <v>324</v>
      </c>
      <c r="C323" s="1">
        <v>2.1199999999999999E-3</v>
      </c>
      <c r="D323" s="2">
        <v>2.0023148148148148E-3</v>
      </c>
    </row>
    <row r="324" spans="2:4" x14ac:dyDescent="0.25">
      <c r="B324">
        <v>325</v>
      </c>
      <c r="C324" s="1">
        <v>1.8699999999999999E-3</v>
      </c>
      <c r="D324" s="2">
        <v>2.0023148148148148E-3</v>
      </c>
    </row>
    <row r="325" spans="2:4" x14ac:dyDescent="0.25">
      <c r="B325">
        <v>326</v>
      </c>
      <c r="C325" s="1">
        <v>2.0999999999999999E-3</v>
      </c>
      <c r="D325" s="2">
        <v>2.0138888888888888E-3</v>
      </c>
    </row>
    <row r="326" spans="2:4" x14ac:dyDescent="0.25">
      <c r="B326">
        <v>327</v>
      </c>
      <c r="C326" s="1">
        <v>1.81E-3</v>
      </c>
      <c r="D326" s="2">
        <v>2.0138888888888888E-3</v>
      </c>
    </row>
    <row r="327" spans="2:4" x14ac:dyDescent="0.25">
      <c r="B327">
        <v>328</v>
      </c>
      <c r="C327" s="1">
        <v>1.6800000000000001E-3</v>
      </c>
      <c r="D327" s="2">
        <v>2.0138888888888888E-3</v>
      </c>
    </row>
    <row r="328" spans="2:4" x14ac:dyDescent="0.25">
      <c r="B328">
        <v>329</v>
      </c>
      <c r="C328" s="1">
        <v>1.5200000000000001E-3</v>
      </c>
      <c r="D328" s="2">
        <v>2.0138888888888888E-3</v>
      </c>
    </row>
    <row r="329" spans="2:4" x14ac:dyDescent="0.25">
      <c r="B329">
        <v>330</v>
      </c>
      <c r="C329" s="1">
        <v>1.58E-3</v>
      </c>
      <c r="D329" s="2">
        <v>2.0138888888888888E-3</v>
      </c>
    </row>
    <row r="330" spans="2:4" x14ac:dyDescent="0.25">
      <c r="B330">
        <v>331</v>
      </c>
      <c r="C330" s="1">
        <v>2.0799999999999998E-3</v>
      </c>
      <c r="D330" s="2">
        <v>2.0254629629629629E-3</v>
      </c>
    </row>
    <row r="331" spans="2:4" x14ac:dyDescent="0.25">
      <c r="B331">
        <v>332</v>
      </c>
      <c r="C331" s="1">
        <v>3.49E-3</v>
      </c>
      <c r="D331" s="2">
        <v>2.0254629629629629E-3</v>
      </c>
    </row>
    <row r="332" spans="2:4" x14ac:dyDescent="0.25">
      <c r="B332">
        <v>333</v>
      </c>
      <c r="C332" s="1">
        <v>2E-3</v>
      </c>
      <c r="D332" s="2">
        <v>2.0254629629629629E-3</v>
      </c>
    </row>
    <row r="333" spans="2:4" x14ac:dyDescent="0.25">
      <c r="B333">
        <v>334</v>
      </c>
      <c r="C333" s="1">
        <v>1.56E-3</v>
      </c>
      <c r="D333" s="2">
        <v>2.0254629629629629E-3</v>
      </c>
    </row>
    <row r="334" spans="2:4" x14ac:dyDescent="0.25">
      <c r="B334">
        <v>335</v>
      </c>
      <c r="C334" s="1">
        <v>1.6299999999999999E-3</v>
      </c>
      <c r="D334" s="2">
        <v>2.0254629629629629E-3</v>
      </c>
    </row>
    <row r="335" spans="2:4" x14ac:dyDescent="0.25">
      <c r="B335">
        <v>336</v>
      </c>
      <c r="C335" s="1">
        <v>1.4300000000000001E-3</v>
      </c>
      <c r="D335" s="2">
        <v>2.0370370370370373E-3</v>
      </c>
    </row>
    <row r="336" spans="2:4" x14ac:dyDescent="0.25">
      <c r="B336">
        <v>337</v>
      </c>
      <c r="C336" s="1">
        <v>1.16E-3</v>
      </c>
      <c r="D336" s="2">
        <v>2.0370370370370373E-3</v>
      </c>
    </row>
    <row r="337" spans="2:4" x14ac:dyDescent="0.25">
      <c r="B337">
        <v>338</v>
      </c>
      <c r="C337" s="1">
        <v>1.2800000000000001E-3</v>
      </c>
      <c r="D337" s="2">
        <v>2.0370370370370373E-3</v>
      </c>
    </row>
    <row r="338" spans="2:4" x14ac:dyDescent="0.25">
      <c r="B338">
        <v>339</v>
      </c>
      <c r="C338" s="1">
        <v>1.1100000000000001E-3</v>
      </c>
      <c r="D338" s="2">
        <v>2.0370370370370373E-3</v>
      </c>
    </row>
    <row r="339" spans="2:4" x14ac:dyDescent="0.25">
      <c r="B339">
        <v>340</v>
      </c>
      <c r="C339" s="1">
        <v>1.31E-3</v>
      </c>
      <c r="D339" s="2">
        <v>2.0370370370370373E-3</v>
      </c>
    </row>
    <row r="340" spans="2:4" x14ac:dyDescent="0.25">
      <c r="B340">
        <v>341</v>
      </c>
      <c r="C340" s="1">
        <v>1.2899999999999999E-3</v>
      </c>
      <c r="D340" s="2">
        <v>2.0486111111111113E-3</v>
      </c>
    </row>
    <row r="341" spans="2:4" x14ac:dyDescent="0.25">
      <c r="B341">
        <v>342</v>
      </c>
      <c r="C341" s="1">
        <v>1.2700000000000001E-3</v>
      </c>
      <c r="D341" s="2">
        <v>2.0486111111111113E-3</v>
      </c>
    </row>
    <row r="342" spans="2:4" x14ac:dyDescent="0.25">
      <c r="B342">
        <v>343</v>
      </c>
      <c r="C342" s="1">
        <v>1.5299999999999999E-3</v>
      </c>
      <c r="D342" s="2">
        <v>2.0486111111111113E-3</v>
      </c>
    </row>
    <row r="343" spans="2:4" x14ac:dyDescent="0.25">
      <c r="B343">
        <v>344</v>
      </c>
      <c r="C343" s="1">
        <v>2.4299999999999999E-3</v>
      </c>
      <c r="D343" s="2">
        <v>2.0486111111111113E-3</v>
      </c>
    </row>
    <row r="344" spans="2:4" x14ac:dyDescent="0.25">
      <c r="B344">
        <v>345</v>
      </c>
      <c r="C344" s="1">
        <v>1.5499999999999999E-3</v>
      </c>
      <c r="D344" s="2">
        <v>2.0601851851851853E-3</v>
      </c>
    </row>
    <row r="345" spans="2:4" x14ac:dyDescent="0.25">
      <c r="B345">
        <v>346</v>
      </c>
      <c r="C345" s="1">
        <v>1.2700000000000001E-3</v>
      </c>
      <c r="D345" s="2">
        <v>2.0601851851851853E-3</v>
      </c>
    </row>
    <row r="346" spans="2:4" x14ac:dyDescent="0.25">
      <c r="B346">
        <v>347</v>
      </c>
      <c r="C346" s="1">
        <v>1.2600000000000001E-3</v>
      </c>
      <c r="D346" s="2">
        <v>2.0601851851851853E-3</v>
      </c>
    </row>
    <row r="347" spans="2:4" x14ac:dyDescent="0.25">
      <c r="B347">
        <v>348</v>
      </c>
      <c r="C347" s="1">
        <v>9.3000000000000005E-4</v>
      </c>
      <c r="D347" s="2">
        <v>2.0601851851851853E-3</v>
      </c>
    </row>
    <row r="348" spans="2:4" x14ac:dyDescent="0.25">
      <c r="B348">
        <v>349</v>
      </c>
      <c r="C348" s="1">
        <v>7.54E-4</v>
      </c>
      <c r="D348" s="2">
        <v>2.0601851851851853E-3</v>
      </c>
    </row>
    <row r="349" spans="2:4" x14ac:dyDescent="0.25">
      <c r="B349">
        <v>350</v>
      </c>
      <c r="C349" s="1">
        <v>9.1500000000000001E-4</v>
      </c>
      <c r="D349" s="2">
        <v>2.0717592592592593E-3</v>
      </c>
    </row>
    <row r="350" spans="2:4" x14ac:dyDescent="0.25">
      <c r="B350">
        <v>351</v>
      </c>
      <c r="C350" s="1">
        <v>7.4899999999999999E-4</v>
      </c>
      <c r="D350" s="2">
        <v>2.0717592592592593E-3</v>
      </c>
    </row>
    <row r="351" spans="2:4" x14ac:dyDescent="0.25">
      <c r="B351">
        <v>352</v>
      </c>
      <c r="C351" s="1">
        <v>9.2500000000000004E-4</v>
      </c>
      <c r="D351" s="2">
        <v>2.0717592592592593E-3</v>
      </c>
    </row>
    <row r="352" spans="2:4" x14ac:dyDescent="0.25">
      <c r="B352">
        <v>353</v>
      </c>
      <c r="C352" s="1">
        <v>1.0499999999999999E-3</v>
      </c>
      <c r="D352" s="2">
        <v>2.0717592592592593E-3</v>
      </c>
    </row>
    <row r="353" spans="2:4" x14ac:dyDescent="0.25">
      <c r="B353">
        <v>354</v>
      </c>
      <c r="C353" s="1">
        <v>1.06E-3</v>
      </c>
      <c r="D353" s="2">
        <v>2.0717592592592593E-3</v>
      </c>
    </row>
    <row r="354" spans="2:4" x14ac:dyDescent="0.25">
      <c r="B354">
        <v>355</v>
      </c>
      <c r="C354" s="1">
        <v>1.07E-3</v>
      </c>
      <c r="D354" s="2">
        <v>2.0833333333333333E-3</v>
      </c>
    </row>
    <row r="355" spans="2:4" x14ac:dyDescent="0.25">
      <c r="B355">
        <v>356</v>
      </c>
      <c r="C355" s="1">
        <v>1.4300000000000001E-3</v>
      </c>
      <c r="D355" s="2">
        <v>2.0833333333333333E-3</v>
      </c>
    </row>
    <row r="356" spans="2:4" x14ac:dyDescent="0.25">
      <c r="B356">
        <v>357</v>
      </c>
      <c r="C356" s="1">
        <v>1.1000000000000001E-3</v>
      </c>
      <c r="D356" s="2">
        <v>2.0833333333333333E-3</v>
      </c>
    </row>
    <row r="357" spans="2:4" x14ac:dyDescent="0.25">
      <c r="B357">
        <v>358</v>
      </c>
      <c r="C357" s="1">
        <v>9.3800000000000003E-4</v>
      </c>
      <c r="D357" s="2">
        <v>2.0833333333333333E-3</v>
      </c>
    </row>
    <row r="358" spans="2:4" x14ac:dyDescent="0.25">
      <c r="B358">
        <v>359</v>
      </c>
      <c r="C358" s="1">
        <v>8.1099999999999998E-4</v>
      </c>
      <c r="D358" s="2">
        <v>2.0833333333333333E-3</v>
      </c>
    </row>
    <row r="359" spans="2:4" x14ac:dyDescent="0.25">
      <c r="B359">
        <v>360</v>
      </c>
      <c r="C359" s="1">
        <v>5.4600000000000004E-4</v>
      </c>
      <c r="D359" s="2">
        <v>2.0949074074074073E-3</v>
      </c>
    </row>
    <row r="360" spans="2:4" x14ac:dyDescent="0.25">
      <c r="B360">
        <v>361</v>
      </c>
      <c r="C360" s="1">
        <v>5.71E-4</v>
      </c>
      <c r="D360" s="2">
        <v>2.0949074074074073E-3</v>
      </c>
    </row>
    <row r="361" spans="2:4" x14ac:dyDescent="0.25">
      <c r="B361">
        <v>362</v>
      </c>
      <c r="C361" s="1">
        <v>9.2100000000000005E-4</v>
      </c>
      <c r="D361" s="2">
        <v>2.0949074074074073E-3</v>
      </c>
    </row>
    <row r="362" spans="2:4" x14ac:dyDescent="0.25">
      <c r="B362">
        <v>363</v>
      </c>
      <c r="C362" s="1">
        <v>5.9500000000000004E-4</v>
      </c>
      <c r="D362" s="2">
        <v>2.0949074074074073E-3</v>
      </c>
    </row>
    <row r="363" spans="2:4" x14ac:dyDescent="0.25">
      <c r="B363">
        <v>364</v>
      </c>
      <c r="C363" s="1">
        <v>5.7399999999999997E-4</v>
      </c>
      <c r="D363" s="2">
        <v>2.0949074074074073E-3</v>
      </c>
    </row>
    <row r="364" spans="2:4" x14ac:dyDescent="0.25">
      <c r="B364">
        <v>365</v>
      </c>
      <c r="C364" s="1">
        <v>6.9800000000000005E-4</v>
      </c>
      <c r="D364" s="2">
        <v>2.1064814814814813E-3</v>
      </c>
    </row>
    <row r="365" spans="2:4" x14ac:dyDescent="0.25">
      <c r="B365">
        <v>366</v>
      </c>
      <c r="C365" s="1">
        <v>8.4199999999999998E-4</v>
      </c>
      <c r="D365" s="2">
        <v>2.1064814814814813E-3</v>
      </c>
    </row>
    <row r="366" spans="2:4" x14ac:dyDescent="0.25">
      <c r="B366">
        <v>367</v>
      </c>
      <c r="C366" s="1">
        <v>8.03E-4</v>
      </c>
      <c r="D366" s="2">
        <v>2.1064814814814813E-3</v>
      </c>
    </row>
    <row r="367" spans="2:4" x14ac:dyDescent="0.25">
      <c r="B367">
        <v>368</v>
      </c>
      <c r="C367" s="1">
        <v>8.3699999999999996E-4</v>
      </c>
      <c r="D367" s="2">
        <v>2.1064814814814813E-3</v>
      </c>
    </row>
    <row r="368" spans="2:4" x14ac:dyDescent="0.25">
      <c r="B368">
        <v>369</v>
      </c>
      <c r="C368" s="1">
        <v>7.3499999999999998E-4</v>
      </c>
      <c r="D368" s="2">
        <v>2.1180555555555553E-3</v>
      </c>
    </row>
    <row r="369" spans="2:4" x14ac:dyDescent="0.25">
      <c r="B369">
        <v>370</v>
      </c>
      <c r="C369" s="1">
        <v>3.9300000000000001E-4</v>
      </c>
      <c r="D369" s="2">
        <v>2.1180555555555553E-3</v>
      </c>
    </row>
    <row r="370" spans="2:4" x14ac:dyDescent="0.25">
      <c r="B370">
        <v>371</v>
      </c>
      <c r="C370" s="1">
        <v>3.8699999999999997E-4</v>
      </c>
      <c r="D370" s="2">
        <v>2.1180555555555553E-3</v>
      </c>
    </row>
    <row r="371" spans="2:4" x14ac:dyDescent="0.25">
      <c r="B371">
        <v>372</v>
      </c>
      <c r="C371" s="1">
        <v>8.1300000000000003E-4</v>
      </c>
      <c r="D371" s="2">
        <v>2.1180555555555553E-3</v>
      </c>
    </row>
    <row r="372" spans="2:4" x14ac:dyDescent="0.25">
      <c r="B372">
        <v>373</v>
      </c>
      <c r="C372" s="1">
        <v>1.1800000000000001E-3</v>
      </c>
      <c r="D372" s="2">
        <v>2.1180555555555553E-3</v>
      </c>
    </row>
    <row r="373" spans="2:4" x14ac:dyDescent="0.25">
      <c r="B373">
        <v>374</v>
      </c>
      <c r="C373" s="1">
        <v>1.5100000000000001E-3</v>
      </c>
      <c r="D373" s="2">
        <v>2.1296296296296298E-3</v>
      </c>
    </row>
    <row r="374" spans="2:4" x14ac:dyDescent="0.25">
      <c r="B374">
        <v>375</v>
      </c>
      <c r="C374" s="1">
        <v>8.1499999999999997E-4</v>
      </c>
      <c r="D374" s="2">
        <v>2.1296296296296298E-3</v>
      </c>
    </row>
    <row r="375" spans="2:4" x14ac:dyDescent="0.25">
      <c r="B375">
        <v>376</v>
      </c>
      <c r="C375" s="1">
        <v>5.53E-4</v>
      </c>
      <c r="D375" s="2">
        <v>2.1296296296296298E-3</v>
      </c>
    </row>
    <row r="376" spans="2:4" x14ac:dyDescent="0.25">
      <c r="B376">
        <v>377</v>
      </c>
      <c r="C376" s="1">
        <v>5.2700000000000002E-4</v>
      </c>
      <c r="D376" s="2">
        <v>2.1296296296296298E-3</v>
      </c>
    </row>
    <row r="377" spans="2:4" x14ac:dyDescent="0.25">
      <c r="B377">
        <v>378</v>
      </c>
      <c r="C377" s="1">
        <v>3.6000000000000002E-4</v>
      </c>
      <c r="D377" s="2">
        <v>2.1296296296296298E-3</v>
      </c>
    </row>
    <row r="378" spans="2:4" x14ac:dyDescent="0.25">
      <c r="B378">
        <v>379</v>
      </c>
      <c r="C378" s="1">
        <v>2.4499999999999999E-4</v>
      </c>
      <c r="D378" s="2">
        <v>2.1412037037037038E-3</v>
      </c>
    </row>
    <row r="379" spans="2:4" x14ac:dyDescent="0.25">
      <c r="B379">
        <v>380</v>
      </c>
      <c r="C379" s="1">
        <v>2.3699999999999999E-4</v>
      </c>
      <c r="D379" s="2">
        <v>2.1412037037037038E-3</v>
      </c>
    </row>
    <row r="380" spans="2:4" x14ac:dyDescent="0.25">
      <c r="B380">
        <v>381</v>
      </c>
      <c r="C380" s="1">
        <v>2.0699999999999999E-4</v>
      </c>
      <c r="D380" s="2">
        <v>2.1412037037037038E-3</v>
      </c>
    </row>
    <row r="381" spans="2:4" x14ac:dyDescent="0.25">
      <c r="B381">
        <v>382</v>
      </c>
      <c r="C381" s="1">
        <v>3.1300000000000002E-4</v>
      </c>
      <c r="D381" s="2">
        <v>2.1412037037037038E-3</v>
      </c>
    </row>
    <row r="382" spans="2:4" x14ac:dyDescent="0.25">
      <c r="B382">
        <v>383</v>
      </c>
      <c r="C382" s="1">
        <v>3.7500000000000001E-4</v>
      </c>
      <c r="D382" s="2">
        <v>2.1412037037037038E-3</v>
      </c>
    </row>
    <row r="383" spans="2:4" x14ac:dyDescent="0.25">
      <c r="B383">
        <v>384</v>
      </c>
      <c r="C383" s="1">
        <v>4.35E-4</v>
      </c>
      <c r="D383" s="2">
        <v>2.1527777777777778E-3</v>
      </c>
    </row>
    <row r="384" spans="2:4" x14ac:dyDescent="0.25">
      <c r="B384">
        <v>385</v>
      </c>
      <c r="C384" s="1">
        <v>4.5800000000000002E-4</v>
      </c>
      <c r="D384" s="2">
        <v>2.1527777777777778E-3</v>
      </c>
    </row>
    <row r="385" spans="2:4" x14ac:dyDescent="0.25">
      <c r="B385">
        <v>386</v>
      </c>
      <c r="C385" s="1">
        <v>5.4799999999999998E-4</v>
      </c>
      <c r="D385" s="2">
        <v>2.1527777777777778E-3</v>
      </c>
    </row>
    <row r="386" spans="2:4" x14ac:dyDescent="0.25">
      <c r="B386">
        <v>387</v>
      </c>
      <c r="C386" s="1">
        <v>4.3199999999999998E-4</v>
      </c>
      <c r="D386" s="2">
        <v>2.1527777777777778E-3</v>
      </c>
    </row>
    <row r="387" spans="2:4" x14ac:dyDescent="0.25">
      <c r="B387">
        <v>388</v>
      </c>
      <c r="C387" s="1">
        <v>2.9999999999999997E-4</v>
      </c>
      <c r="D387" s="2">
        <v>2.1527777777777778E-3</v>
      </c>
    </row>
    <row r="388" spans="2:4" x14ac:dyDescent="0.25">
      <c r="B388">
        <v>389</v>
      </c>
      <c r="C388" s="1">
        <v>2.2499999999999999E-4</v>
      </c>
      <c r="D388" s="2">
        <v>2.1643518518518518E-3</v>
      </c>
    </row>
    <row r="389" spans="2:4" x14ac:dyDescent="0.25">
      <c r="B389">
        <v>390</v>
      </c>
      <c r="C389" s="1">
        <v>1.44E-4</v>
      </c>
      <c r="D389" s="2">
        <v>2.1643518518518518E-3</v>
      </c>
    </row>
    <row r="390" spans="2:4" x14ac:dyDescent="0.25">
      <c r="B390">
        <v>391</v>
      </c>
      <c r="C390" s="1">
        <v>1.55E-4</v>
      </c>
      <c r="D390" s="2">
        <v>2.1643518518518518E-3</v>
      </c>
    </row>
    <row r="391" spans="2:4" x14ac:dyDescent="0.25">
      <c r="B391">
        <v>392</v>
      </c>
      <c r="C391" s="1">
        <v>2.2800000000000001E-4</v>
      </c>
      <c r="D391" s="2">
        <v>2.1643518518518518E-3</v>
      </c>
    </row>
    <row r="392" spans="2:4" x14ac:dyDescent="0.25">
      <c r="B392">
        <v>393</v>
      </c>
      <c r="C392" s="1">
        <v>1.4899999999999999E-4</v>
      </c>
      <c r="D392" s="2">
        <v>2.1759259259259258E-3</v>
      </c>
    </row>
    <row r="393" spans="2:4" x14ac:dyDescent="0.25">
      <c r="B393">
        <v>394</v>
      </c>
      <c r="C393" s="1">
        <v>1.4899999999999999E-4</v>
      </c>
      <c r="D393" s="2">
        <v>2.1759259259259258E-3</v>
      </c>
    </row>
    <row r="394" spans="2:4" x14ac:dyDescent="0.25">
      <c r="B394">
        <v>395</v>
      </c>
      <c r="C394" s="1">
        <v>1.8900000000000001E-4</v>
      </c>
      <c r="D394" s="2">
        <v>2.1759259259259258E-3</v>
      </c>
    </row>
    <row r="395" spans="2:4" x14ac:dyDescent="0.25">
      <c r="B395">
        <v>396</v>
      </c>
      <c r="C395" s="1">
        <v>2.52E-4</v>
      </c>
      <c r="D395" s="2">
        <v>2.1759259259259258E-3</v>
      </c>
    </row>
    <row r="396" spans="2:4" x14ac:dyDescent="0.25">
      <c r="B396">
        <v>397</v>
      </c>
      <c r="C396" s="1">
        <v>2.6200000000000003E-4</v>
      </c>
      <c r="D396" s="2">
        <v>2.1759259259259258E-3</v>
      </c>
    </row>
    <row r="397" spans="2:4" x14ac:dyDescent="0.25">
      <c r="B397">
        <v>398</v>
      </c>
      <c r="C397" s="1">
        <v>2.6400000000000002E-4</v>
      </c>
      <c r="D397" s="2">
        <v>2.1874999999999998E-3</v>
      </c>
    </row>
    <row r="398" spans="2:4" x14ac:dyDescent="0.25">
      <c r="B398">
        <v>399</v>
      </c>
      <c r="C398" s="1">
        <v>2.2499999999999999E-4</v>
      </c>
      <c r="D398" s="2">
        <v>2.1874999999999998E-3</v>
      </c>
    </row>
    <row r="399" spans="2:4" x14ac:dyDescent="0.25">
      <c r="B399">
        <v>400</v>
      </c>
      <c r="C399" s="1">
        <v>1.26E-4</v>
      </c>
      <c r="D399" s="2">
        <v>2.1874999999999998E-3</v>
      </c>
    </row>
    <row r="400" spans="2:4" x14ac:dyDescent="0.25">
      <c r="B400">
        <v>401</v>
      </c>
      <c r="C400" s="1">
        <v>1.17E-4</v>
      </c>
      <c r="D400" s="2">
        <v>2.1874999999999998E-3</v>
      </c>
    </row>
    <row r="401" spans="2:4" x14ac:dyDescent="0.25">
      <c r="B401">
        <v>402</v>
      </c>
      <c r="C401" s="1">
        <v>1.2899999999999999E-4</v>
      </c>
      <c r="D401" s="2">
        <v>2.1874999999999998E-3</v>
      </c>
    </row>
    <row r="402" spans="2:4" x14ac:dyDescent="0.25">
      <c r="B402">
        <v>403</v>
      </c>
      <c r="C402" s="1">
        <v>1.5300000000000001E-4</v>
      </c>
      <c r="D402" s="2">
        <v>2.1990740740740742E-3</v>
      </c>
    </row>
    <row r="403" spans="2:4" x14ac:dyDescent="0.25">
      <c r="B403">
        <v>404</v>
      </c>
      <c r="C403" s="1">
        <v>2.2499999999999999E-4</v>
      </c>
      <c r="D403" s="2">
        <v>2.1990740740740742E-3</v>
      </c>
    </row>
    <row r="404" spans="2:4" x14ac:dyDescent="0.25">
      <c r="B404">
        <v>405</v>
      </c>
      <c r="C404" s="1">
        <v>1.73E-4</v>
      </c>
      <c r="D404" s="2">
        <v>2.1990740740740742E-3</v>
      </c>
    </row>
    <row r="405" spans="2:4" x14ac:dyDescent="0.25">
      <c r="B405">
        <v>406</v>
      </c>
      <c r="C405" s="1">
        <v>1.02E-4</v>
      </c>
      <c r="D405" s="2">
        <v>2.1990740740740742E-3</v>
      </c>
    </row>
    <row r="406" spans="2:4" x14ac:dyDescent="0.25">
      <c r="B406">
        <v>407</v>
      </c>
      <c r="C406" s="1">
        <v>1.02E-4</v>
      </c>
      <c r="D406" s="2">
        <v>2.2106481481481478E-3</v>
      </c>
    </row>
    <row r="407" spans="2:4" x14ac:dyDescent="0.25">
      <c r="B407">
        <v>408</v>
      </c>
      <c r="C407" s="1">
        <v>1.18E-4</v>
      </c>
      <c r="D407" s="2">
        <v>2.2106481481481478E-3</v>
      </c>
    </row>
    <row r="408" spans="2:4" x14ac:dyDescent="0.25">
      <c r="B408">
        <v>409</v>
      </c>
      <c r="C408" s="1">
        <v>1.3100000000000001E-4</v>
      </c>
      <c r="D408" s="2">
        <v>2.2106481481481478E-3</v>
      </c>
    </row>
    <row r="409" spans="2:4" x14ac:dyDescent="0.25">
      <c r="B409">
        <v>410</v>
      </c>
      <c r="C409" s="1">
        <v>1.6000000000000001E-4</v>
      </c>
      <c r="D409" s="2">
        <v>2.2106481481481478E-3</v>
      </c>
    </row>
    <row r="410" spans="2:4" x14ac:dyDescent="0.25">
      <c r="B410">
        <v>411</v>
      </c>
      <c r="C410" s="1">
        <v>1.35E-4</v>
      </c>
      <c r="D410" s="2">
        <v>2.2106481481481478E-3</v>
      </c>
    </row>
    <row r="411" spans="2:4" x14ac:dyDescent="0.25">
      <c r="B411">
        <v>412</v>
      </c>
      <c r="C411" s="1">
        <v>9.7899999999999994E-5</v>
      </c>
      <c r="D411" s="2">
        <v>2.2222222222222222E-3</v>
      </c>
    </row>
    <row r="412" spans="2:4" x14ac:dyDescent="0.25">
      <c r="B412">
        <v>413</v>
      </c>
      <c r="C412" s="1">
        <v>9.1500000000000001E-5</v>
      </c>
      <c r="D412" s="2">
        <v>2.2222222222222222E-3</v>
      </c>
    </row>
    <row r="413" spans="2:4" x14ac:dyDescent="0.25">
      <c r="B413">
        <v>414</v>
      </c>
      <c r="C413" s="1">
        <v>8.8399999999999994E-5</v>
      </c>
      <c r="D413" s="2">
        <v>2.2222222222222222E-3</v>
      </c>
    </row>
    <row r="414" spans="2:4" x14ac:dyDescent="0.25">
      <c r="B414">
        <v>415</v>
      </c>
      <c r="C414" s="1">
        <v>1.03E-4</v>
      </c>
      <c r="D414" s="2">
        <v>2.2222222222222222E-3</v>
      </c>
    </row>
    <row r="415" spans="2:4" x14ac:dyDescent="0.25">
      <c r="B415">
        <v>416</v>
      </c>
      <c r="C415" s="1">
        <v>1.5200000000000001E-4</v>
      </c>
      <c r="D415" s="2">
        <v>2.2337962962962967E-3</v>
      </c>
    </row>
    <row r="416" spans="2:4" x14ac:dyDescent="0.25">
      <c r="B416">
        <v>417</v>
      </c>
      <c r="C416" s="1">
        <v>1.16E-4</v>
      </c>
      <c r="D416" s="2">
        <v>2.2337962962962967E-3</v>
      </c>
    </row>
    <row r="417" spans="2:4" x14ac:dyDescent="0.25">
      <c r="B417">
        <v>418</v>
      </c>
      <c r="C417" s="1">
        <v>8.0199999999999998E-5</v>
      </c>
      <c r="D417" s="2">
        <v>2.2337962962962967E-3</v>
      </c>
    </row>
    <row r="418" spans="2:4" x14ac:dyDescent="0.25">
      <c r="B418">
        <v>419</v>
      </c>
      <c r="C418" s="1">
        <v>8.0799999999999999E-5</v>
      </c>
      <c r="D418" s="2">
        <v>2.2337962962962967E-3</v>
      </c>
    </row>
    <row r="419" spans="2:4" x14ac:dyDescent="0.25">
      <c r="B419">
        <v>420</v>
      </c>
      <c r="C419" s="1">
        <v>8.4499999999999994E-5</v>
      </c>
      <c r="D419" s="2">
        <v>2.2337962962962967E-3</v>
      </c>
    </row>
    <row r="420" spans="2:4" x14ac:dyDescent="0.25">
      <c r="B420">
        <v>421</v>
      </c>
      <c r="C420" s="1">
        <v>8.8700000000000001E-5</v>
      </c>
      <c r="D420" s="2">
        <v>2.2453703703703702E-3</v>
      </c>
    </row>
    <row r="421" spans="2:4" x14ac:dyDescent="0.25">
      <c r="B421">
        <v>422</v>
      </c>
      <c r="C421" s="1">
        <v>1.08E-4</v>
      </c>
      <c r="D421" s="2">
        <v>2.2453703703703702E-3</v>
      </c>
    </row>
    <row r="422" spans="2:4" x14ac:dyDescent="0.25">
      <c r="B422">
        <v>423</v>
      </c>
      <c r="C422" s="1">
        <v>9.1799999999999995E-5</v>
      </c>
      <c r="D422" s="2">
        <v>2.2453703703703702E-3</v>
      </c>
    </row>
    <row r="423" spans="2:4" x14ac:dyDescent="0.25">
      <c r="B423">
        <v>424</v>
      </c>
      <c r="C423" s="1">
        <v>7.5300000000000001E-5</v>
      </c>
      <c r="D423" s="2">
        <v>2.2453703703703702E-3</v>
      </c>
    </row>
    <row r="424" spans="2:4" x14ac:dyDescent="0.25">
      <c r="B424">
        <v>425</v>
      </c>
      <c r="C424" s="1">
        <v>7.0900000000000002E-5</v>
      </c>
      <c r="D424" s="2">
        <v>2.2453703703703702E-3</v>
      </c>
    </row>
    <row r="425" spans="2:4" x14ac:dyDescent="0.25">
      <c r="B425">
        <v>426</v>
      </c>
      <c r="C425" s="1">
        <v>6.6699999999999995E-5</v>
      </c>
      <c r="D425" s="2">
        <v>2.2569444444444447E-3</v>
      </c>
    </row>
    <row r="426" spans="2:4" x14ac:dyDescent="0.25">
      <c r="B426">
        <v>427</v>
      </c>
      <c r="C426" s="1">
        <v>7.7700000000000005E-5</v>
      </c>
      <c r="D426" s="2">
        <v>2.2569444444444447E-3</v>
      </c>
    </row>
    <row r="427" spans="2:4" x14ac:dyDescent="0.25">
      <c r="B427">
        <v>428</v>
      </c>
      <c r="C427" s="1">
        <v>1.17E-4</v>
      </c>
      <c r="D427" s="2">
        <v>2.2569444444444447E-3</v>
      </c>
    </row>
    <row r="428" spans="2:4" x14ac:dyDescent="0.25">
      <c r="B428">
        <v>429</v>
      </c>
      <c r="C428" s="1">
        <v>8.6700000000000007E-5</v>
      </c>
      <c r="D428" s="2">
        <v>2.2569444444444447E-3</v>
      </c>
    </row>
    <row r="429" spans="2:4" x14ac:dyDescent="0.25">
      <c r="B429">
        <v>430</v>
      </c>
      <c r="C429" s="1">
        <v>6.3100000000000002E-5</v>
      </c>
      <c r="D429" s="2">
        <v>2.2569444444444447E-3</v>
      </c>
    </row>
    <row r="430" spans="2:4" x14ac:dyDescent="0.25">
      <c r="B430">
        <v>431</v>
      </c>
      <c r="C430" s="1">
        <v>6.3899999999999995E-5</v>
      </c>
      <c r="D430" s="2">
        <v>2.2685185185185182E-3</v>
      </c>
    </row>
    <row r="431" spans="2:4" x14ac:dyDescent="0.25">
      <c r="B431">
        <v>432</v>
      </c>
      <c r="C431" s="1">
        <v>6.2899999999999997E-5</v>
      </c>
      <c r="D431" s="2">
        <v>2.2685185185185182E-3</v>
      </c>
    </row>
    <row r="432" spans="2:4" x14ac:dyDescent="0.25">
      <c r="B432">
        <v>433</v>
      </c>
      <c r="C432" s="1">
        <v>6.2700000000000006E-5</v>
      </c>
      <c r="D432" s="2">
        <v>2.2685185185185182E-3</v>
      </c>
    </row>
    <row r="433" spans="2:4" x14ac:dyDescent="0.25">
      <c r="B433">
        <v>434</v>
      </c>
      <c r="C433" s="1">
        <v>7.5199999999999998E-5</v>
      </c>
      <c r="D433" s="2">
        <v>2.2685185185185182E-3</v>
      </c>
    </row>
    <row r="434" spans="2:4" x14ac:dyDescent="0.25">
      <c r="B434">
        <v>435</v>
      </c>
      <c r="C434" s="1">
        <v>6.4300000000000004E-5</v>
      </c>
      <c r="D434" s="2">
        <v>2.2685185185185182E-3</v>
      </c>
    </row>
    <row r="435" spans="2:4" x14ac:dyDescent="0.25">
      <c r="B435">
        <v>436</v>
      </c>
      <c r="C435" s="1">
        <v>5.7599999999999997E-5</v>
      </c>
      <c r="D435" s="2">
        <v>2.2800925925925927E-3</v>
      </c>
    </row>
    <row r="436" spans="2:4" x14ac:dyDescent="0.25">
      <c r="B436">
        <v>437</v>
      </c>
      <c r="C436" s="1">
        <v>5.4799999999999997E-5</v>
      </c>
      <c r="D436" s="2">
        <v>2.2800925925925927E-3</v>
      </c>
    </row>
    <row r="437" spans="2:4" x14ac:dyDescent="0.25">
      <c r="B437">
        <v>438</v>
      </c>
      <c r="C437" s="1">
        <v>5.2200000000000002E-5</v>
      </c>
      <c r="D437" s="2">
        <v>2.2800925925925927E-3</v>
      </c>
    </row>
    <row r="438" spans="2:4" x14ac:dyDescent="0.25">
      <c r="B438">
        <v>439</v>
      </c>
      <c r="C438" s="1">
        <v>6.1600000000000007E-5</v>
      </c>
      <c r="D438" s="2">
        <v>2.2800925925925927E-3</v>
      </c>
    </row>
    <row r="439" spans="2:4" x14ac:dyDescent="0.25">
      <c r="B439">
        <v>440</v>
      </c>
      <c r="C439" s="1">
        <v>9.4500000000000007E-5</v>
      </c>
      <c r="D439" s="2">
        <v>2.2916666666666667E-3</v>
      </c>
    </row>
    <row r="440" spans="2:4" x14ac:dyDescent="0.25">
      <c r="B440">
        <v>441</v>
      </c>
      <c r="C440" s="1">
        <v>6.7899999999999997E-5</v>
      </c>
      <c r="D440" s="2">
        <v>2.2916666666666667E-3</v>
      </c>
    </row>
    <row r="441" spans="2:4" x14ac:dyDescent="0.25">
      <c r="B441">
        <v>442</v>
      </c>
      <c r="C441" s="1">
        <v>5.02E-5</v>
      </c>
      <c r="D441" s="2">
        <v>2.2916666666666667E-3</v>
      </c>
    </row>
    <row r="442" spans="2:4" x14ac:dyDescent="0.25">
      <c r="B442">
        <v>443</v>
      </c>
      <c r="C442" s="1">
        <v>5.0599999999999997E-5</v>
      </c>
      <c r="D442" s="2">
        <v>2.2916666666666667E-3</v>
      </c>
    </row>
    <row r="443" spans="2:4" x14ac:dyDescent="0.25">
      <c r="B443">
        <v>444</v>
      </c>
      <c r="C443" s="1">
        <v>4.6999999999999997E-5</v>
      </c>
      <c r="D443" s="2">
        <v>2.2916666666666667E-3</v>
      </c>
    </row>
    <row r="444" spans="2:4" x14ac:dyDescent="0.25">
      <c r="B444">
        <v>445</v>
      </c>
      <c r="C444" s="1">
        <v>4.5000000000000003E-5</v>
      </c>
      <c r="D444" s="2">
        <v>2.3032407407407407E-3</v>
      </c>
    </row>
    <row r="445" spans="2:4" x14ac:dyDescent="0.25">
      <c r="B445">
        <v>446</v>
      </c>
      <c r="C445" s="1">
        <v>5.3100000000000003E-5</v>
      </c>
      <c r="D445" s="2">
        <v>2.3032407407407407E-3</v>
      </c>
    </row>
    <row r="446" spans="2:4" x14ac:dyDescent="0.25">
      <c r="B446">
        <v>447</v>
      </c>
      <c r="C446" s="1">
        <v>4.5500000000000001E-5</v>
      </c>
      <c r="D446" s="2">
        <v>2.3032407407407407E-3</v>
      </c>
    </row>
    <row r="447" spans="2:4" x14ac:dyDescent="0.25">
      <c r="B447">
        <v>448</v>
      </c>
      <c r="C447" s="1">
        <v>4.4700000000000002E-5</v>
      </c>
      <c r="D447" s="2">
        <v>2.3032407407407407E-3</v>
      </c>
    </row>
    <row r="448" spans="2:4" x14ac:dyDescent="0.25">
      <c r="B448">
        <v>449</v>
      </c>
      <c r="C448" s="1">
        <v>4.32E-5</v>
      </c>
      <c r="D448" s="2">
        <v>2.3032407407407407E-3</v>
      </c>
    </row>
    <row r="449" spans="2:4" x14ac:dyDescent="0.25">
      <c r="B449">
        <v>450</v>
      </c>
      <c r="C449" s="1">
        <v>4.1199999999999999E-5</v>
      </c>
      <c r="D449" s="2">
        <v>2.3148148148148151E-3</v>
      </c>
    </row>
    <row r="450" spans="2:4" x14ac:dyDescent="0.25">
      <c r="B450">
        <v>451</v>
      </c>
      <c r="C450" s="1">
        <v>4.85E-5</v>
      </c>
      <c r="D450" s="2">
        <v>2.3148148148148151E-3</v>
      </c>
    </row>
    <row r="451" spans="2:4" x14ac:dyDescent="0.25">
      <c r="B451">
        <v>452</v>
      </c>
      <c r="C451" s="1">
        <v>7.4099999999999999E-5</v>
      </c>
      <c r="D451" s="2">
        <v>2.3148148148148151E-3</v>
      </c>
    </row>
    <row r="452" spans="2:4" x14ac:dyDescent="0.25">
      <c r="B452">
        <v>453</v>
      </c>
      <c r="C452" s="1">
        <v>5.2500000000000002E-5</v>
      </c>
      <c r="D452" s="2">
        <v>2.3148148148148151E-3</v>
      </c>
    </row>
    <row r="453" spans="2:4" x14ac:dyDescent="0.25">
      <c r="B453">
        <v>454</v>
      </c>
      <c r="C453" s="1">
        <v>4.07E-5</v>
      </c>
      <c r="D453" s="2">
        <v>2.3148148148148151E-3</v>
      </c>
    </row>
    <row r="454" spans="2:4" x14ac:dyDescent="0.25">
      <c r="B454">
        <v>455</v>
      </c>
      <c r="C454" s="1">
        <v>4.07E-5</v>
      </c>
      <c r="D454" s="2">
        <v>2.3263888888888887E-3</v>
      </c>
    </row>
    <row r="455" spans="2:4" x14ac:dyDescent="0.25">
      <c r="B455">
        <v>456</v>
      </c>
      <c r="C455" s="1">
        <v>3.5200000000000002E-5</v>
      </c>
      <c r="D455" s="2">
        <v>2.3263888888888887E-3</v>
      </c>
    </row>
    <row r="456" spans="2:4" x14ac:dyDescent="0.25">
      <c r="B456">
        <v>457</v>
      </c>
      <c r="C456" s="1">
        <v>3.26E-5</v>
      </c>
      <c r="D456" s="2">
        <v>2.3263888888888887E-3</v>
      </c>
    </row>
    <row r="457" spans="2:4" x14ac:dyDescent="0.25">
      <c r="B457">
        <v>458</v>
      </c>
      <c r="C457" s="1">
        <v>3.8600000000000003E-5</v>
      </c>
      <c r="D457" s="2">
        <v>2.3263888888888887E-3</v>
      </c>
    </row>
    <row r="458" spans="2:4" x14ac:dyDescent="0.25">
      <c r="B458">
        <v>459</v>
      </c>
      <c r="C458" s="1">
        <v>3.2700000000000002E-5</v>
      </c>
      <c r="D458" s="2">
        <v>2.3263888888888887E-3</v>
      </c>
    </row>
    <row r="459" spans="2:4" x14ac:dyDescent="0.25">
      <c r="B459">
        <v>460</v>
      </c>
      <c r="C459" s="1">
        <v>3.5200000000000002E-5</v>
      </c>
      <c r="D459" s="2">
        <v>2.3379629629629631E-3</v>
      </c>
    </row>
    <row r="460" spans="2:4" x14ac:dyDescent="0.25">
      <c r="B460">
        <v>461</v>
      </c>
      <c r="C460" s="1">
        <v>3.5299999999999997E-5</v>
      </c>
      <c r="D460" s="2">
        <v>2.3379629629629631E-3</v>
      </c>
    </row>
    <row r="461" spans="2:4" x14ac:dyDescent="0.25">
      <c r="B461">
        <v>462</v>
      </c>
      <c r="C461" s="1">
        <v>3.3000000000000003E-5</v>
      </c>
      <c r="D461" s="2">
        <v>2.3379629629629631E-3</v>
      </c>
    </row>
    <row r="462" spans="2:4" x14ac:dyDescent="0.25">
      <c r="B462">
        <v>463</v>
      </c>
      <c r="C462" s="1">
        <v>3.6999999999999998E-5</v>
      </c>
      <c r="D462" s="2">
        <v>2.3379629629629631E-3</v>
      </c>
    </row>
    <row r="463" spans="2:4" x14ac:dyDescent="0.25">
      <c r="B463">
        <v>464</v>
      </c>
      <c r="C463" s="1">
        <v>5.49E-5</v>
      </c>
      <c r="D463" s="2">
        <v>2.3495370370370371E-3</v>
      </c>
    </row>
    <row r="464" spans="2:4" x14ac:dyDescent="0.25">
      <c r="B464">
        <v>465</v>
      </c>
      <c r="C464" s="1">
        <v>3.96E-5</v>
      </c>
      <c r="D464" s="2">
        <v>2.3495370370370371E-3</v>
      </c>
    </row>
    <row r="465" spans="2:4" x14ac:dyDescent="0.25">
      <c r="B465">
        <v>466</v>
      </c>
      <c r="C465" s="1">
        <v>3.3300000000000003E-5</v>
      </c>
      <c r="D465" s="2">
        <v>2.3495370370370371E-3</v>
      </c>
    </row>
    <row r="466" spans="2:4" x14ac:dyDescent="0.25">
      <c r="B466">
        <v>467</v>
      </c>
      <c r="C466" s="1">
        <v>3.3099999999999998E-5</v>
      </c>
      <c r="D466" s="2">
        <v>2.3495370370370371E-3</v>
      </c>
    </row>
    <row r="467" spans="2:4" x14ac:dyDescent="0.25">
      <c r="B467">
        <v>468</v>
      </c>
      <c r="C467" s="1">
        <v>2.62E-5</v>
      </c>
      <c r="D467" s="2">
        <v>2.3495370370370371E-3</v>
      </c>
    </row>
    <row r="468" spans="2:4" x14ac:dyDescent="0.25">
      <c r="B468">
        <v>469</v>
      </c>
      <c r="C468" s="1">
        <v>2.3799999999999999E-5</v>
      </c>
      <c r="D468" s="2">
        <v>2.3611111111111111E-3</v>
      </c>
    </row>
    <row r="469" spans="2:4" x14ac:dyDescent="0.25">
      <c r="B469">
        <v>470</v>
      </c>
      <c r="C469" s="1">
        <v>2.9899999999999998E-5</v>
      </c>
      <c r="D469" s="2">
        <v>2.3611111111111111E-3</v>
      </c>
    </row>
    <row r="470" spans="2:4" x14ac:dyDescent="0.25">
      <c r="B470">
        <v>471</v>
      </c>
      <c r="C470" s="1">
        <v>2.44E-5</v>
      </c>
      <c r="D470" s="2">
        <v>2.3611111111111111E-3</v>
      </c>
    </row>
    <row r="471" spans="2:4" x14ac:dyDescent="0.25">
      <c r="B471">
        <v>472</v>
      </c>
      <c r="C471" s="1">
        <v>2.6999999999999999E-5</v>
      </c>
      <c r="D471" s="2">
        <v>2.3611111111111111E-3</v>
      </c>
    </row>
    <row r="472" spans="2:4" x14ac:dyDescent="0.25">
      <c r="B472">
        <v>473</v>
      </c>
      <c r="C472" s="1">
        <v>2.8900000000000001E-5</v>
      </c>
      <c r="D472" s="2">
        <v>2.3611111111111111E-3</v>
      </c>
    </row>
    <row r="473" spans="2:4" x14ac:dyDescent="0.25">
      <c r="B473">
        <v>474</v>
      </c>
      <c r="C473" s="1">
        <v>2.7399999999999999E-5</v>
      </c>
      <c r="D473" s="2">
        <v>2.3726851851851851E-3</v>
      </c>
    </row>
    <row r="474" spans="2:4" x14ac:dyDescent="0.25">
      <c r="B474">
        <v>475</v>
      </c>
      <c r="C474" s="1">
        <v>2.8099999999999999E-5</v>
      </c>
      <c r="D474" s="2">
        <v>2.3726851851851851E-3</v>
      </c>
    </row>
    <row r="475" spans="2:4" x14ac:dyDescent="0.25">
      <c r="B475">
        <v>476</v>
      </c>
      <c r="C475" s="1">
        <v>3.8300000000000003E-5</v>
      </c>
      <c r="D475" s="2">
        <v>2.3726851851851851E-3</v>
      </c>
    </row>
    <row r="476" spans="2:4" x14ac:dyDescent="0.25">
      <c r="B476">
        <v>477</v>
      </c>
      <c r="C476" s="1">
        <v>2.9600000000000001E-5</v>
      </c>
      <c r="D476" s="2">
        <v>2.3726851851851851E-3</v>
      </c>
    </row>
    <row r="477" spans="2:4" x14ac:dyDescent="0.25">
      <c r="B477">
        <v>478</v>
      </c>
      <c r="C477" s="1">
        <v>2.6699999999999998E-5</v>
      </c>
      <c r="D477" s="2">
        <v>2.3726851851851851E-3</v>
      </c>
    </row>
    <row r="478" spans="2:4" x14ac:dyDescent="0.25">
      <c r="B478">
        <v>479</v>
      </c>
      <c r="C478" s="1">
        <v>2.5299999999999998E-5</v>
      </c>
      <c r="D478" s="2">
        <v>2.3842592592592591E-3</v>
      </c>
    </row>
    <row r="479" spans="2:4" x14ac:dyDescent="0.25">
      <c r="B479">
        <v>480</v>
      </c>
      <c r="C479" s="1">
        <v>1.8600000000000001E-5</v>
      </c>
      <c r="D479" s="2">
        <v>2.3842592592592591E-3</v>
      </c>
    </row>
    <row r="480" spans="2:4" x14ac:dyDescent="0.25">
      <c r="B480">
        <v>481</v>
      </c>
      <c r="C480" s="1">
        <v>1.84E-5</v>
      </c>
      <c r="D480" s="2">
        <v>2.3842592592592591E-3</v>
      </c>
    </row>
    <row r="481" spans="2:4" x14ac:dyDescent="0.25">
      <c r="B481">
        <v>482</v>
      </c>
      <c r="C481" s="1">
        <v>2.6699999999999998E-5</v>
      </c>
      <c r="D481" s="2">
        <v>2.3842592592592591E-3</v>
      </c>
    </row>
    <row r="482" spans="2:4" x14ac:dyDescent="0.25">
      <c r="B482">
        <v>483</v>
      </c>
      <c r="C482" s="1">
        <v>1.9599999999999999E-5</v>
      </c>
      <c r="D482" s="2">
        <v>2.3842592592592591E-3</v>
      </c>
    </row>
    <row r="483" spans="2:4" x14ac:dyDescent="0.25">
      <c r="B483">
        <v>484</v>
      </c>
      <c r="C483" s="1">
        <v>1.9599999999999999E-5</v>
      </c>
      <c r="D483" s="2">
        <v>2.3958333333333336E-3</v>
      </c>
    </row>
    <row r="484" spans="2:4" x14ac:dyDescent="0.25">
      <c r="B484">
        <v>485</v>
      </c>
      <c r="C484" s="1">
        <v>2.2200000000000001E-5</v>
      </c>
      <c r="D484" s="2">
        <v>2.3958333333333336E-3</v>
      </c>
    </row>
    <row r="485" spans="2:4" x14ac:dyDescent="0.25">
      <c r="B485">
        <v>486</v>
      </c>
      <c r="C485" s="1">
        <v>2.3300000000000001E-5</v>
      </c>
      <c r="D485" s="2">
        <v>2.3958333333333336E-3</v>
      </c>
    </row>
    <row r="486" spans="2:4" x14ac:dyDescent="0.25">
      <c r="B486">
        <v>487</v>
      </c>
      <c r="C486" s="1">
        <v>2.1800000000000001E-5</v>
      </c>
      <c r="D486" s="2">
        <v>2.3958333333333336E-3</v>
      </c>
    </row>
    <row r="487" spans="2:4" x14ac:dyDescent="0.25">
      <c r="B487">
        <v>488</v>
      </c>
      <c r="C487" s="1">
        <v>2.5400000000000001E-5</v>
      </c>
      <c r="D487" s="2">
        <v>2.4074074074074076E-3</v>
      </c>
    </row>
    <row r="488" spans="2:4" x14ac:dyDescent="0.25">
      <c r="B488">
        <v>489</v>
      </c>
      <c r="C488" s="1">
        <v>2.1699999999999999E-5</v>
      </c>
      <c r="D488" s="2">
        <v>2.4074074074074076E-3</v>
      </c>
    </row>
    <row r="489" spans="2:4" x14ac:dyDescent="0.25">
      <c r="B489">
        <v>490</v>
      </c>
      <c r="C489" s="1">
        <v>1.84E-5</v>
      </c>
      <c r="D489" s="2">
        <v>2.4074074074074076E-3</v>
      </c>
    </row>
    <row r="490" spans="2:4" x14ac:dyDescent="0.25">
      <c r="B490">
        <v>491</v>
      </c>
      <c r="C490" s="1">
        <v>1.5800000000000001E-5</v>
      </c>
      <c r="D490" s="2">
        <v>2.4074074074074076E-3</v>
      </c>
    </row>
    <row r="491" spans="2:4" x14ac:dyDescent="0.25">
      <c r="B491">
        <v>492</v>
      </c>
      <c r="C491" s="1">
        <v>1.43E-5</v>
      </c>
      <c r="D491" s="2">
        <v>2.4074074074074076E-3</v>
      </c>
    </row>
    <row r="492" spans="2:4" x14ac:dyDescent="0.25">
      <c r="B492">
        <v>493</v>
      </c>
      <c r="C492" s="1">
        <v>1.8E-5</v>
      </c>
      <c r="D492" s="2">
        <v>2.4189814814814816E-3</v>
      </c>
    </row>
    <row r="493" spans="2:4" x14ac:dyDescent="0.25">
      <c r="B493">
        <v>494</v>
      </c>
      <c r="C493" s="1">
        <v>3.1900000000000003E-5</v>
      </c>
      <c r="D493" s="2">
        <v>2.4189814814814816E-3</v>
      </c>
    </row>
    <row r="494" spans="2:4" x14ac:dyDescent="0.25">
      <c r="B494">
        <v>495</v>
      </c>
      <c r="C494" s="1">
        <v>1.88E-5</v>
      </c>
      <c r="D494" s="2">
        <v>2.4189814814814816E-3</v>
      </c>
    </row>
    <row r="495" spans="2:4" x14ac:dyDescent="0.25">
      <c r="B495">
        <v>496</v>
      </c>
      <c r="C495" s="1">
        <v>1.45E-5</v>
      </c>
      <c r="D495" s="2">
        <v>2.4189814814814816E-3</v>
      </c>
    </row>
    <row r="496" spans="2:4" x14ac:dyDescent="0.25">
      <c r="B496">
        <v>497</v>
      </c>
      <c r="C496" s="1">
        <v>1.59E-5</v>
      </c>
      <c r="D496" s="2">
        <v>2.4189814814814816E-3</v>
      </c>
    </row>
    <row r="497" spans="2:4" x14ac:dyDescent="0.25">
      <c r="B497">
        <v>498</v>
      </c>
      <c r="C497" s="1">
        <v>1.7E-5</v>
      </c>
      <c r="D497" s="2">
        <v>2.4305555555555556E-3</v>
      </c>
    </row>
    <row r="498" spans="2:4" x14ac:dyDescent="0.25">
      <c r="B498">
        <v>499</v>
      </c>
      <c r="C498" s="1">
        <v>1.5E-5</v>
      </c>
      <c r="D498" s="2">
        <v>2.4305555555555556E-3</v>
      </c>
    </row>
    <row r="499" spans="2:4" x14ac:dyDescent="0.25">
      <c r="B499">
        <v>500</v>
      </c>
      <c r="C499" s="1">
        <v>1.56E-5</v>
      </c>
      <c r="D499" s="2">
        <v>2.4305555555555556E-3</v>
      </c>
    </row>
    <row r="500" spans="2:4" x14ac:dyDescent="0.25">
      <c r="B500">
        <v>501</v>
      </c>
      <c r="C500" s="1">
        <v>1.4E-5</v>
      </c>
      <c r="D500" s="2">
        <v>2.4305555555555556E-3</v>
      </c>
    </row>
    <row r="501" spans="2:4" x14ac:dyDescent="0.25">
      <c r="B501">
        <v>502</v>
      </c>
      <c r="C501" s="1">
        <v>1.19E-5</v>
      </c>
      <c r="D501" s="2">
        <v>2.4305555555555556E-3</v>
      </c>
    </row>
    <row r="502" spans="2:4" x14ac:dyDescent="0.25">
      <c r="B502">
        <v>503</v>
      </c>
      <c r="C502" s="1">
        <v>1.11E-5</v>
      </c>
      <c r="D502" s="2">
        <v>2.4421296296296296E-3</v>
      </c>
    </row>
    <row r="503" spans="2:4" x14ac:dyDescent="0.25">
      <c r="B503">
        <v>504</v>
      </c>
      <c r="C503" s="1">
        <v>1.4800000000000001E-5</v>
      </c>
      <c r="D503" s="2">
        <v>2.4421296296296296E-3</v>
      </c>
    </row>
    <row r="504" spans="2:4" x14ac:dyDescent="0.25">
      <c r="B504">
        <v>505</v>
      </c>
      <c r="C504" s="1">
        <v>2.1500000000000001E-5</v>
      </c>
      <c r="D504" s="2">
        <v>2.4421296296296296E-3</v>
      </c>
    </row>
    <row r="505" spans="2:4" x14ac:dyDescent="0.25">
      <c r="B505">
        <v>506</v>
      </c>
      <c r="C505" s="1">
        <v>3.5899999999999998E-5</v>
      </c>
      <c r="D505" s="2">
        <v>2.4421296296296296E-3</v>
      </c>
    </row>
    <row r="506" spans="2:4" x14ac:dyDescent="0.25">
      <c r="B506">
        <v>507</v>
      </c>
      <c r="C506" s="1">
        <v>1.88E-5</v>
      </c>
      <c r="D506" s="2">
        <v>2.4421296296296296E-3</v>
      </c>
    </row>
    <row r="507" spans="2:4" x14ac:dyDescent="0.25">
      <c r="B507">
        <v>508</v>
      </c>
      <c r="C507" s="1">
        <v>1.2799999999999999E-5</v>
      </c>
      <c r="D507" s="2">
        <v>2.4537037037037036E-3</v>
      </c>
    </row>
    <row r="508" spans="2:4" x14ac:dyDescent="0.25">
      <c r="B508">
        <v>509</v>
      </c>
      <c r="C508" s="1">
        <v>1.2799999999999999E-5</v>
      </c>
      <c r="D508" s="2">
        <v>2.4537037037037036E-3</v>
      </c>
    </row>
    <row r="509" spans="2:4" x14ac:dyDescent="0.25">
      <c r="B509">
        <v>510</v>
      </c>
      <c r="C509" s="1">
        <v>1.11E-5</v>
      </c>
      <c r="D509" s="2">
        <v>2.4537037037037036E-3</v>
      </c>
    </row>
    <row r="510" spans="2:4" x14ac:dyDescent="0.25">
      <c r="B510">
        <v>511</v>
      </c>
      <c r="C510" s="1">
        <v>1.08E-5</v>
      </c>
      <c r="D510" s="2">
        <v>2.4537037037037036E-3</v>
      </c>
    </row>
    <row r="511" spans="2:4" x14ac:dyDescent="0.25">
      <c r="B511">
        <v>512</v>
      </c>
      <c r="C511" s="1">
        <v>1.0699999999999999E-5</v>
      </c>
      <c r="D511" s="2">
        <v>2.4652777777777776E-3</v>
      </c>
    </row>
    <row r="512" spans="2:4" x14ac:dyDescent="0.25">
      <c r="B512">
        <v>513</v>
      </c>
      <c r="C512" s="1">
        <v>1.06E-5</v>
      </c>
      <c r="D512" s="2">
        <v>2.4652777777777776E-3</v>
      </c>
    </row>
    <row r="513" spans="2:4" x14ac:dyDescent="0.25">
      <c r="B513">
        <v>514</v>
      </c>
      <c r="C513" s="1">
        <v>1.06E-5</v>
      </c>
      <c r="D513" s="2">
        <v>2.4768518518518516E-3</v>
      </c>
    </row>
    <row r="514" spans="2:4" x14ac:dyDescent="0.25">
      <c r="C514" s="1">
        <v>214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F60C-BA8C-4D0A-AE4B-B3385844CB15}">
  <dimension ref="A1:K73"/>
  <sheetViews>
    <sheetView topLeftCell="A55" workbookViewId="0">
      <selection activeCell="C68" sqref="C68"/>
    </sheetView>
  </sheetViews>
  <sheetFormatPr defaultRowHeight="13.8" x14ac:dyDescent="0.25"/>
  <cols>
    <col min="1" max="1" width="15.33203125" customWidth="1"/>
    <col min="3" max="3" width="9.33203125" bestFit="1" customWidth="1"/>
  </cols>
  <sheetData>
    <row r="1" spans="2:11" x14ac:dyDescent="0.25">
      <c r="B1">
        <v>1</v>
      </c>
      <c r="C1" s="1">
        <v>43.975499999999997</v>
      </c>
      <c r="D1" s="1">
        <v>1</v>
      </c>
      <c r="E1">
        <v>0</v>
      </c>
      <c r="F1">
        <v>0</v>
      </c>
      <c r="G1">
        <v>0</v>
      </c>
      <c r="H1" t="s">
        <v>0</v>
      </c>
      <c r="I1">
        <v>1</v>
      </c>
      <c r="J1" t="s">
        <v>1</v>
      </c>
      <c r="K1">
        <v>102649</v>
      </c>
    </row>
    <row r="2" spans="2:11" x14ac:dyDescent="0.25">
      <c r="B2">
        <v>2</v>
      </c>
      <c r="C2" s="1">
        <v>5.1927599999999998</v>
      </c>
      <c r="D2" s="1">
        <v>1</v>
      </c>
      <c r="E2">
        <v>0</v>
      </c>
      <c r="F2">
        <v>0</v>
      </c>
      <c r="G2">
        <v>0</v>
      </c>
      <c r="H2" t="s">
        <v>0</v>
      </c>
      <c r="I2">
        <v>1</v>
      </c>
      <c r="J2" t="s">
        <v>1</v>
      </c>
      <c r="K2">
        <v>110779</v>
      </c>
    </row>
    <row r="3" spans="2:11" x14ac:dyDescent="0.25">
      <c r="B3">
        <v>3</v>
      </c>
      <c r="C3" s="1">
        <v>4.6063400000000003</v>
      </c>
      <c r="D3" s="1">
        <v>1</v>
      </c>
      <c r="E3">
        <v>0</v>
      </c>
      <c r="F3">
        <v>0</v>
      </c>
      <c r="G3">
        <v>0</v>
      </c>
      <c r="H3" t="s">
        <v>0</v>
      </c>
      <c r="I3">
        <v>1</v>
      </c>
      <c r="J3" t="s">
        <v>1</v>
      </c>
      <c r="K3">
        <v>115305</v>
      </c>
    </row>
    <row r="4" spans="2:11" x14ac:dyDescent="0.25">
      <c r="B4">
        <v>4</v>
      </c>
      <c r="C4" s="1">
        <v>8.6533800000000003</v>
      </c>
      <c r="D4" s="1">
        <v>1</v>
      </c>
      <c r="E4">
        <v>0</v>
      </c>
      <c r="F4">
        <v>0</v>
      </c>
      <c r="G4">
        <v>1</v>
      </c>
      <c r="H4" t="s">
        <v>0</v>
      </c>
      <c r="I4">
        <v>1</v>
      </c>
      <c r="J4" t="s">
        <v>1</v>
      </c>
      <c r="K4">
        <v>158714</v>
      </c>
    </row>
    <row r="5" spans="2:11" x14ac:dyDescent="0.25">
      <c r="B5">
        <v>5</v>
      </c>
      <c r="C5" s="1">
        <v>10.013500000000001</v>
      </c>
      <c r="D5" s="1">
        <v>1</v>
      </c>
      <c r="E5">
        <v>0</v>
      </c>
      <c r="F5">
        <v>0</v>
      </c>
      <c r="G5">
        <v>1</v>
      </c>
      <c r="H5" t="s">
        <v>0</v>
      </c>
      <c r="I5">
        <v>1</v>
      </c>
      <c r="J5" t="s">
        <v>1</v>
      </c>
      <c r="K5">
        <v>158112</v>
      </c>
    </row>
    <row r="6" spans="2:11" x14ac:dyDescent="0.25">
      <c r="B6">
        <v>6</v>
      </c>
      <c r="C6" s="1">
        <v>4.26464</v>
      </c>
      <c r="D6" s="1">
        <v>0.2</v>
      </c>
      <c r="E6">
        <v>0</v>
      </c>
      <c r="F6">
        <v>0</v>
      </c>
      <c r="G6">
        <v>1</v>
      </c>
      <c r="H6" t="s">
        <v>0</v>
      </c>
      <c r="I6">
        <v>1</v>
      </c>
      <c r="J6" t="s">
        <v>1</v>
      </c>
      <c r="K6">
        <v>153480</v>
      </c>
    </row>
    <row r="7" spans="2:11" x14ac:dyDescent="0.25">
      <c r="B7">
        <v>7</v>
      </c>
      <c r="C7" s="1">
        <v>3.9294099999999998</v>
      </c>
      <c r="D7" s="1">
        <v>1</v>
      </c>
      <c r="E7">
        <v>0</v>
      </c>
      <c r="F7">
        <v>0</v>
      </c>
      <c r="G7">
        <v>1</v>
      </c>
      <c r="H7" t="s">
        <v>0</v>
      </c>
      <c r="I7">
        <v>1</v>
      </c>
      <c r="J7" t="s">
        <v>1</v>
      </c>
      <c r="K7">
        <v>159284</v>
      </c>
    </row>
    <row r="8" spans="2:11" x14ac:dyDescent="0.25">
      <c r="B8">
        <v>8</v>
      </c>
      <c r="C8" s="1">
        <v>3.3369300000000002</v>
      </c>
      <c r="D8" s="1">
        <v>1</v>
      </c>
      <c r="E8">
        <v>0</v>
      </c>
      <c r="F8">
        <v>0</v>
      </c>
      <c r="G8">
        <v>1</v>
      </c>
      <c r="H8" t="s">
        <v>0</v>
      </c>
      <c r="I8">
        <v>1</v>
      </c>
      <c r="J8" t="s">
        <v>1</v>
      </c>
      <c r="K8">
        <v>163952</v>
      </c>
    </row>
    <row r="9" spans="2:11" x14ac:dyDescent="0.25">
      <c r="B9">
        <v>9</v>
      </c>
      <c r="C9" s="1">
        <v>3.5449099999999998</v>
      </c>
      <c r="D9" s="1">
        <v>1</v>
      </c>
      <c r="E9">
        <v>0</v>
      </c>
      <c r="F9">
        <v>0</v>
      </c>
      <c r="G9">
        <v>1</v>
      </c>
      <c r="H9" t="s">
        <v>0</v>
      </c>
      <c r="I9">
        <v>1</v>
      </c>
      <c r="J9" t="s">
        <v>1</v>
      </c>
      <c r="K9">
        <v>177897</v>
      </c>
    </row>
    <row r="10" spans="2:11" x14ac:dyDescent="0.25">
      <c r="B10">
        <v>10</v>
      </c>
      <c r="C10" s="1">
        <v>7.3211000000000004</v>
      </c>
      <c r="D10" s="1">
        <v>1</v>
      </c>
      <c r="E10">
        <v>0</v>
      </c>
      <c r="F10">
        <v>0</v>
      </c>
      <c r="G10">
        <v>1</v>
      </c>
      <c r="H10" t="s">
        <v>0</v>
      </c>
      <c r="I10">
        <v>1</v>
      </c>
      <c r="J10" t="s">
        <v>1</v>
      </c>
      <c r="K10">
        <v>175318</v>
      </c>
    </row>
    <row r="11" spans="2:11" x14ac:dyDescent="0.25">
      <c r="B11">
        <v>11</v>
      </c>
      <c r="C11" s="1">
        <v>13.4826</v>
      </c>
      <c r="D11" s="1">
        <v>1</v>
      </c>
      <c r="E11">
        <v>0</v>
      </c>
      <c r="F11">
        <v>0</v>
      </c>
      <c r="G11">
        <v>2</v>
      </c>
      <c r="H11" t="s">
        <v>0</v>
      </c>
      <c r="I11">
        <v>1</v>
      </c>
      <c r="J11" t="s">
        <v>1</v>
      </c>
      <c r="K11">
        <v>195677</v>
      </c>
    </row>
    <row r="12" spans="2:11" x14ac:dyDescent="0.25">
      <c r="B12">
        <v>12</v>
      </c>
      <c r="C12" s="1">
        <v>8.1940500000000007</v>
      </c>
      <c r="D12" s="1">
        <v>0.2</v>
      </c>
      <c r="E12">
        <v>0</v>
      </c>
      <c r="F12">
        <v>0</v>
      </c>
      <c r="G12">
        <v>2</v>
      </c>
      <c r="H12" t="s">
        <v>0</v>
      </c>
      <c r="I12">
        <v>1</v>
      </c>
      <c r="J12" t="s">
        <v>1</v>
      </c>
      <c r="K12">
        <v>187173</v>
      </c>
    </row>
    <row r="13" spans="2:11" x14ac:dyDescent="0.25">
      <c r="B13">
        <v>13</v>
      </c>
      <c r="C13" s="1">
        <v>9.4072499999999994</v>
      </c>
      <c r="D13" s="1">
        <v>1</v>
      </c>
      <c r="E13">
        <v>0</v>
      </c>
      <c r="F13">
        <v>0</v>
      </c>
      <c r="G13">
        <v>2</v>
      </c>
      <c r="H13" t="s">
        <v>0</v>
      </c>
      <c r="I13">
        <v>1</v>
      </c>
      <c r="J13" t="s">
        <v>1</v>
      </c>
      <c r="K13">
        <v>187073</v>
      </c>
    </row>
    <row r="14" spans="2:11" x14ac:dyDescent="0.25">
      <c r="B14">
        <v>14</v>
      </c>
      <c r="C14" s="1">
        <v>3.7808199999999998</v>
      </c>
      <c r="D14" s="1">
        <v>0.2</v>
      </c>
      <c r="E14">
        <v>0</v>
      </c>
      <c r="F14">
        <v>0</v>
      </c>
      <c r="G14">
        <v>2</v>
      </c>
      <c r="H14" t="s">
        <v>0</v>
      </c>
      <c r="I14">
        <v>1</v>
      </c>
      <c r="J14" t="s">
        <v>1</v>
      </c>
      <c r="K14">
        <v>160250</v>
      </c>
    </row>
    <row r="15" spans="2:11" x14ac:dyDescent="0.25">
      <c r="B15">
        <v>15</v>
      </c>
      <c r="C15" s="1">
        <v>1.9468799999999999</v>
      </c>
      <c r="D15" s="1">
        <v>1</v>
      </c>
      <c r="E15">
        <v>0</v>
      </c>
      <c r="F15">
        <v>0</v>
      </c>
      <c r="G15">
        <v>2</v>
      </c>
      <c r="H15" t="s">
        <v>0</v>
      </c>
      <c r="I15">
        <v>1</v>
      </c>
      <c r="J15" t="s">
        <v>1</v>
      </c>
      <c r="K15">
        <v>165289</v>
      </c>
    </row>
    <row r="16" spans="2:11" x14ac:dyDescent="0.25">
      <c r="B16">
        <v>16</v>
      </c>
      <c r="C16" s="1">
        <v>1.8267</v>
      </c>
      <c r="D16" s="1">
        <v>1</v>
      </c>
      <c r="E16">
        <v>0</v>
      </c>
      <c r="F16">
        <v>0</v>
      </c>
      <c r="G16">
        <v>2</v>
      </c>
      <c r="H16" t="s">
        <v>0</v>
      </c>
      <c r="I16">
        <v>1</v>
      </c>
      <c r="J16" t="s">
        <v>1</v>
      </c>
      <c r="K16">
        <v>172489</v>
      </c>
    </row>
    <row r="17" spans="2:11" x14ac:dyDescent="0.25">
      <c r="B17">
        <v>17</v>
      </c>
      <c r="C17" s="1">
        <v>1.3922399999999999</v>
      </c>
      <c r="D17" s="1">
        <v>1</v>
      </c>
      <c r="E17">
        <v>0</v>
      </c>
      <c r="F17">
        <v>0</v>
      </c>
      <c r="G17">
        <v>2</v>
      </c>
      <c r="H17" t="s">
        <v>0</v>
      </c>
      <c r="I17">
        <v>1</v>
      </c>
      <c r="J17" t="s">
        <v>1</v>
      </c>
      <c r="K17">
        <v>175854</v>
      </c>
    </row>
    <row r="18" spans="2:11" x14ac:dyDescent="0.25">
      <c r="B18">
        <v>18</v>
      </c>
      <c r="C18" s="1">
        <v>2.0298699999999998</v>
      </c>
      <c r="D18" s="1">
        <v>1</v>
      </c>
      <c r="E18">
        <v>0</v>
      </c>
      <c r="F18">
        <v>0</v>
      </c>
      <c r="G18">
        <v>3</v>
      </c>
      <c r="H18" t="s">
        <v>0</v>
      </c>
      <c r="I18">
        <v>1</v>
      </c>
      <c r="J18" t="s">
        <v>1</v>
      </c>
      <c r="K18">
        <v>183824</v>
      </c>
    </row>
    <row r="19" spans="2:11" x14ac:dyDescent="0.25">
      <c r="B19">
        <v>19</v>
      </c>
      <c r="C19" s="1">
        <v>1.8473200000000001</v>
      </c>
      <c r="D19" s="1">
        <v>1</v>
      </c>
      <c r="E19">
        <v>0</v>
      </c>
      <c r="F19">
        <v>0</v>
      </c>
      <c r="G19">
        <v>3</v>
      </c>
      <c r="H19" t="s">
        <v>0</v>
      </c>
      <c r="I19">
        <v>1</v>
      </c>
      <c r="J19" t="s">
        <v>1</v>
      </c>
      <c r="K19">
        <v>182034</v>
      </c>
    </row>
    <row r="20" spans="2:11" x14ac:dyDescent="0.25">
      <c r="B20">
        <v>20</v>
      </c>
      <c r="C20" s="1">
        <v>3.1373099999999998</v>
      </c>
      <c r="D20" s="1">
        <v>1</v>
      </c>
      <c r="E20">
        <v>0</v>
      </c>
      <c r="F20">
        <v>0</v>
      </c>
      <c r="G20">
        <v>3</v>
      </c>
      <c r="H20" t="s">
        <v>0</v>
      </c>
      <c r="I20">
        <v>1</v>
      </c>
      <c r="J20" t="s">
        <v>1</v>
      </c>
      <c r="K20">
        <v>186634</v>
      </c>
    </row>
    <row r="21" spans="2:11" x14ac:dyDescent="0.25">
      <c r="B21">
        <v>21</v>
      </c>
      <c r="C21" s="1">
        <v>2.3713000000000002</v>
      </c>
      <c r="D21" s="1">
        <v>1</v>
      </c>
      <c r="E21">
        <v>0</v>
      </c>
      <c r="F21">
        <v>0</v>
      </c>
      <c r="G21">
        <v>3</v>
      </c>
      <c r="H21" t="s">
        <v>0</v>
      </c>
      <c r="I21">
        <v>1</v>
      </c>
      <c r="J21" t="s">
        <v>1</v>
      </c>
      <c r="K21">
        <v>184618</v>
      </c>
    </row>
    <row r="22" spans="2:11" x14ac:dyDescent="0.25">
      <c r="B22">
        <v>22</v>
      </c>
      <c r="C22" s="1">
        <v>2.6833800000000001</v>
      </c>
      <c r="D22" s="1">
        <v>1</v>
      </c>
      <c r="E22">
        <v>0</v>
      </c>
      <c r="F22">
        <v>0</v>
      </c>
      <c r="G22">
        <v>3</v>
      </c>
      <c r="H22" t="s">
        <v>0</v>
      </c>
      <c r="I22">
        <v>1</v>
      </c>
      <c r="J22" t="s">
        <v>1</v>
      </c>
      <c r="K22">
        <v>182984</v>
      </c>
    </row>
    <row r="23" spans="2:11" x14ac:dyDescent="0.25">
      <c r="B23">
        <v>23</v>
      </c>
      <c r="C23" s="1">
        <v>0.839916</v>
      </c>
      <c r="D23" s="1">
        <v>1</v>
      </c>
      <c r="E23">
        <v>0</v>
      </c>
      <c r="F23">
        <v>0</v>
      </c>
      <c r="G23">
        <v>3</v>
      </c>
      <c r="H23" t="s">
        <v>0</v>
      </c>
      <c r="I23">
        <v>1</v>
      </c>
      <c r="J23" t="s">
        <v>1</v>
      </c>
      <c r="K23">
        <v>182357</v>
      </c>
    </row>
    <row r="24" spans="2:11" x14ac:dyDescent="0.25">
      <c r="B24">
        <v>24</v>
      </c>
      <c r="C24" s="1">
        <v>0.95111199999999996</v>
      </c>
      <c r="D24" s="1">
        <v>1</v>
      </c>
      <c r="E24">
        <v>0</v>
      </c>
      <c r="F24">
        <v>0</v>
      </c>
      <c r="G24">
        <v>3</v>
      </c>
      <c r="H24" t="s">
        <v>0</v>
      </c>
      <c r="I24">
        <v>1</v>
      </c>
      <c r="J24" t="s">
        <v>1</v>
      </c>
      <c r="K24">
        <v>181465</v>
      </c>
    </row>
    <row r="25" spans="2:11" x14ac:dyDescent="0.25">
      <c r="B25">
        <v>25</v>
      </c>
      <c r="C25" s="1">
        <v>0.65954100000000004</v>
      </c>
      <c r="D25" s="1">
        <v>1</v>
      </c>
      <c r="E25">
        <v>0</v>
      </c>
      <c r="F25">
        <v>0</v>
      </c>
      <c r="G25">
        <v>3</v>
      </c>
      <c r="H25" t="s">
        <v>0</v>
      </c>
      <c r="I25">
        <v>1</v>
      </c>
      <c r="J25" t="s">
        <v>1</v>
      </c>
      <c r="K25">
        <v>182865</v>
      </c>
    </row>
    <row r="26" spans="2:11" x14ac:dyDescent="0.25">
      <c r="B26">
        <v>26</v>
      </c>
      <c r="C26" s="1">
        <v>0.66609300000000005</v>
      </c>
      <c r="D26" s="1">
        <v>1</v>
      </c>
      <c r="E26">
        <v>0</v>
      </c>
      <c r="F26">
        <v>0</v>
      </c>
      <c r="G26">
        <v>4</v>
      </c>
      <c r="H26" t="s">
        <v>0</v>
      </c>
      <c r="I26">
        <v>1</v>
      </c>
      <c r="J26" t="s">
        <v>1</v>
      </c>
      <c r="K26">
        <v>184281</v>
      </c>
    </row>
    <row r="27" spans="2:11" x14ac:dyDescent="0.25">
      <c r="B27">
        <v>27</v>
      </c>
      <c r="C27" s="1">
        <v>0.74752300000000005</v>
      </c>
      <c r="D27" s="1">
        <v>1</v>
      </c>
      <c r="E27">
        <v>0</v>
      </c>
      <c r="F27">
        <v>0</v>
      </c>
      <c r="G27">
        <v>4</v>
      </c>
      <c r="H27" t="s">
        <v>0</v>
      </c>
      <c r="I27">
        <v>1</v>
      </c>
      <c r="J27" t="s">
        <v>1</v>
      </c>
      <c r="K27">
        <v>185402</v>
      </c>
    </row>
    <row r="28" spans="2:11" x14ac:dyDescent="0.25">
      <c r="B28">
        <v>28</v>
      </c>
      <c r="C28" s="1">
        <v>0.50733300000000003</v>
      </c>
      <c r="D28" s="1">
        <v>1</v>
      </c>
      <c r="E28">
        <v>0</v>
      </c>
      <c r="F28">
        <v>0</v>
      </c>
      <c r="G28">
        <v>4</v>
      </c>
      <c r="H28" t="s">
        <v>0</v>
      </c>
      <c r="I28">
        <v>1</v>
      </c>
      <c r="J28" t="s">
        <v>1</v>
      </c>
      <c r="K28">
        <v>185351</v>
      </c>
    </row>
    <row r="29" spans="2:11" x14ac:dyDescent="0.25">
      <c r="B29">
        <v>29</v>
      </c>
      <c r="C29" s="1">
        <v>0.49937300000000001</v>
      </c>
      <c r="D29" s="1">
        <v>1</v>
      </c>
      <c r="E29">
        <v>0</v>
      </c>
      <c r="F29">
        <v>0</v>
      </c>
      <c r="G29">
        <v>4</v>
      </c>
      <c r="H29" t="s">
        <v>0</v>
      </c>
      <c r="I29">
        <v>1</v>
      </c>
      <c r="J29" t="s">
        <v>1</v>
      </c>
      <c r="K29">
        <v>186274</v>
      </c>
    </row>
    <row r="30" spans="2:11" x14ac:dyDescent="0.25">
      <c r="B30">
        <v>30</v>
      </c>
      <c r="C30" s="1">
        <v>0.437255</v>
      </c>
      <c r="D30" s="1">
        <v>1</v>
      </c>
      <c r="E30">
        <v>0</v>
      </c>
      <c r="F30">
        <v>0</v>
      </c>
      <c r="G30">
        <v>4</v>
      </c>
      <c r="H30" t="s">
        <v>0</v>
      </c>
      <c r="I30">
        <v>1</v>
      </c>
      <c r="J30" t="s">
        <v>1</v>
      </c>
      <c r="K30">
        <v>185998</v>
      </c>
    </row>
    <row r="31" spans="2:11" x14ac:dyDescent="0.25">
      <c r="B31">
        <v>31</v>
      </c>
      <c r="C31" s="1">
        <v>0.439971</v>
      </c>
      <c r="D31" s="1">
        <v>1</v>
      </c>
      <c r="E31">
        <v>0</v>
      </c>
      <c r="F31">
        <v>0</v>
      </c>
      <c r="G31">
        <v>4</v>
      </c>
      <c r="H31" t="s">
        <v>0</v>
      </c>
      <c r="I31">
        <v>1</v>
      </c>
      <c r="J31" t="s">
        <v>1</v>
      </c>
      <c r="K31">
        <v>186060</v>
      </c>
    </row>
    <row r="32" spans="2:11" x14ac:dyDescent="0.25">
      <c r="B32">
        <v>32</v>
      </c>
      <c r="C32" s="1">
        <v>0.28676200000000002</v>
      </c>
      <c r="D32" s="1">
        <v>1</v>
      </c>
      <c r="E32">
        <v>0</v>
      </c>
      <c r="F32">
        <v>0</v>
      </c>
      <c r="G32">
        <v>4</v>
      </c>
      <c r="H32" t="s">
        <v>0</v>
      </c>
      <c r="I32">
        <v>1</v>
      </c>
      <c r="J32" t="s">
        <v>1</v>
      </c>
      <c r="K32">
        <v>185417</v>
      </c>
    </row>
    <row r="33" spans="2:11" x14ac:dyDescent="0.25">
      <c r="B33">
        <v>33</v>
      </c>
      <c r="C33" s="1">
        <v>0.40076600000000001</v>
      </c>
      <c r="D33" s="1">
        <v>1</v>
      </c>
      <c r="E33">
        <v>0</v>
      </c>
      <c r="F33">
        <v>0</v>
      </c>
      <c r="G33">
        <v>4</v>
      </c>
      <c r="H33" t="s">
        <v>0</v>
      </c>
      <c r="I33">
        <v>1</v>
      </c>
      <c r="J33" t="s">
        <v>1</v>
      </c>
      <c r="K33">
        <v>186425</v>
      </c>
    </row>
    <row r="34" spans="2:11" x14ac:dyDescent="0.25">
      <c r="B34">
        <v>34</v>
      </c>
      <c r="C34" s="1">
        <v>0.18598300000000001</v>
      </c>
      <c r="D34" s="1">
        <v>1</v>
      </c>
      <c r="E34">
        <v>0</v>
      </c>
      <c r="F34">
        <v>0</v>
      </c>
      <c r="G34">
        <v>4</v>
      </c>
      <c r="H34" t="s">
        <v>0</v>
      </c>
      <c r="I34">
        <v>1</v>
      </c>
      <c r="J34" t="s">
        <v>1</v>
      </c>
      <c r="K34">
        <v>186087</v>
      </c>
    </row>
    <row r="35" spans="2:11" x14ac:dyDescent="0.25">
      <c r="B35">
        <v>35</v>
      </c>
      <c r="C35" s="1">
        <v>0.44339299999999998</v>
      </c>
      <c r="D35" s="1">
        <v>1</v>
      </c>
      <c r="E35">
        <v>0</v>
      </c>
      <c r="F35">
        <v>0</v>
      </c>
      <c r="G35">
        <v>5</v>
      </c>
      <c r="H35" t="s">
        <v>0</v>
      </c>
      <c r="I35">
        <v>2</v>
      </c>
      <c r="J35" t="s">
        <v>1</v>
      </c>
      <c r="K35">
        <v>187905</v>
      </c>
    </row>
    <row r="36" spans="2:11" x14ac:dyDescent="0.25">
      <c r="B36">
        <v>36</v>
      </c>
      <c r="C36" s="1">
        <v>0.60366900000000001</v>
      </c>
      <c r="D36" s="1">
        <v>1</v>
      </c>
      <c r="E36">
        <v>0</v>
      </c>
      <c r="F36">
        <v>0</v>
      </c>
      <c r="G36">
        <v>5</v>
      </c>
      <c r="H36" t="s">
        <v>0</v>
      </c>
      <c r="I36">
        <v>1</v>
      </c>
      <c r="J36" t="s">
        <v>1</v>
      </c>
      <c r="K36">
        <v>187217</v>
      </c>
    </row>
    <row r="37" spans="2:11" x14ac:dyDescent="0.25">
      <c r="B37">
        <v>37</v>
      </c>
      <c r="C37" s="1">
        <v>0.96799199999999996</v>
      </c>
      <c r="D37" s="1">
        <v>1</v>
      </c>
      <c r="E37">
        <v>0</v>
      </c>
      <c r="F37">
        <v>0</v>
      </c>
      <c r="G37">
        <v>5</v>
      </c>
      <c r="H37" t="s">
        <v>0</v>
      </c>
      <c r="I37">
        <v>1</v>
      </c>
      <c r="J37" t="s">
        <v>1</v>
      </c>
      <c r="K37">
        <v>188428</v>
      </c>
    </row>
    <row r="38" spans="2:11" x14ac:dyDescent="0.25">
      <c r="B38">
        <v>38</v>
      </c>
      <c r="C38" s="1">
        <v>1.85842</v>
      </c>
      <c r="D38" s="1">
        <v>1</v>
      </c>
      <c r="E38">
        <v>0</v>
      </c>
      <c r="F38">
        <v>0</v>
      </c>
      <c r="G38">
        <v>5</v>
      </c>
      <c r="H38" t="s">
        <v>0</v>
      </c>
      <c r="I38">
        <v>1</v>
      </c>
      <c r="J38" t="s">
        <v>1</v>
      </c>
      <c r="K38">
        <v>190299</v>
      </c>
    </row>
    <row r="39" spans="2:11" x14ac:dyDescent="0.25">
      <c r="B39">
        <v>39</v>
      </c>
      <c r="C39" s="1">
        <v>2.3940800000000002</v>
      </c>
      <c r="D39" s="1">
        <v>1</v>
      </c>
      <c r="E39">
        <v>0</v>
      </c>
      <c r="F39">
        <v>0</v>
      </c>
      <c r="G39">
        <v>5</v>
      </c>
      <c r="H39" t="s">
        <v>0</v>
      </c>
      <c r="I39">
        <v>1</v>
      </c>
      <c r="J39" t="s">
        <v>1</v>
      </c>
      <c r="K39">
        <v>190034</v>
      </c>
    </row>
    <row r="40" spans="2:11" x14ac:dyDescent="0.25">
      <c r="B40">
        <v>40</v>
      </c>
      <c r="C40" s="1">
        <v>1.6438999999999999</v>
      </c>
      <c r="D40" s="1">
        <v>1</v>
      </c>
      <c r="E40">
        <v>0</v>
      </c>
      <c r="F40">
        <v>0</v>
      </c>
      <c r="G40">
        <v>6</v>
      </c>
      <c r="H40" t="s">
        <v>0</v>
      </c>
      <c r="I40">
        <v>1</v>
      </c>
      <c r="J40" t="s">
        <v>1</v>
      </c>
      <c r="K40">
        <v>188518</v>
      </c>
    </row>
    <row r="41" spans="2:11" x14ac:dyDescent="0.25">
      <c r="B41">
        <v>41</v>
      </c>
      <c r="C41" s="1">
        <v>1.10419</v>
      </c>
      <c r="D41" s="1">
        <v>1</v>
      </c>
      <c r="E41">
        <v>0</v>
      </c>
      <c r="F41">
        <v>0</v>
      </c>
      <c r="G41">
        <v>6</v>
      </c>
      <c r="H41" t="s">
        <v>0</v>
      </c>
      <c r="I41">
        <v>1</v>
      </c>
      <c r="J41" t="s">
        <v>1</v>
      </c>
      <c r="K41">
        <v>186848</v>
      </c>
    </row>
    <row r="42" spans="2:11" x14ac:dyDescent="0.25">
      <c r="B42">
        <v>42</v>
      </c>
      <c r="C42" s="1">
        <v>0.40465899999999999</v>
      </c>
      <c r="D42" s="1">
        <v>1</v>
      </c>
      <c r="E42">
        <v>0</v>
      </c>
      <c r="F42">
        <v>0</v>
      </c>
      <c r="G42">
        <v>6</v>
      </c>
      <c r="H42" t="s">
        <v>0</v>
      </c>
      <c r="I42">
        <v>1</v>
      </c>
      <c r="J42" t="s">
        <v>1</v>
      </c>
      <c r="K42">
        <v>185934</v>
      </c>
    </row>
    <row r="43" spans="2:11" x14ac:dyDescent="0.25">
      <c r="B43">
        <v>43</v>
      </c>
      <c r="C43" s="1">
        <v>0.22545799999999999</v>
      </c>
      <c r="D43" s="1">
        <v>1</v>
      </c>
      <c r="E43">
        <v>0</v>
      </c>
      <c r="F43">
        <v>0</v>
      </c>
      <c r="G43">
        <v>6</v>
      </c>
      <c r="H43" t="s">
        <v>0</v>
      </c>
      <c r="I43">
        <v>1</v>
      </c>
      <c r="J43" t="s">
        <v>1</v>
      </c>
      <c r="K43">
        <v>185702</v>
      </c>
    </row>
    <row r="44" spans="2:11" x14ac:dyDescent="0.25">
      <c r="B44">
        <v>44</v>
      </c>
      <c r="C44" s="1">
        <v>9.31202E-2</v>
      </c>
      <c r="D44" s="1">
        <v>1</v>
      </c>
      <c r="E44">
        <v>0</v>
      </c>
      <c r="F44">
        <v>0</v>
      </c>
      <c r="G44">
        <v>6</v>
      </c>
      <c r="H44" t="s">
        <v>0</v>
      </c>
      <c r="I44">
        <v>1</v>
      </c>
      <c r="J44" t="s">
        <v>1</v>
      </c>
      <c r="K44">
        <v>185786</v>
      </c>
    </row>
    <row r="45" spans="2:11" x14ac:dyDescent="0.25">
      <c r="B45">
        <v>45</v>
      </c>
      <c r="C45" s="1">
        <v>0.370612</v>
      </c>
      <c r="D45" s="1">
        <v>1</v>
      </c>
      <c r="E45">
        <v>0</v>
      </c>
      <c r="F45">
        <v>0</v>
      </c>
      <c r="G45">
        <v>7</v>
      </c>
      <c r="H45" t="s">
        <v>0</v>
      </c>
      <c r="I45">
        <v>2</v>
      </c>
      <c r="J45" t="s">
        <v>1</v>
      </c>
      <c r="K45">
        <v>187249</v>
      </c>
    </row>
    <row r="46" spans="2:11" x14ac:dyDescent="0.25">
      <c r="B46">
        <v>46</v>
      </c>
      <c r="C46" s="1">
        <v>0.31740800000000002</v>
      </c>
      <c r="D46" s="1">
        <v>1</v>
      </c>
      <c r="E46">
        <v>0</v>
      </c>
      <c r="F46">
        <v>0</v>
      </c>
      <c r="G46">
        <v>7</v>
      </c>
      <c r="H46" t="s">
        <v>0</v>
      </c>
      <c r="I46">
        <v>1</v>
      </c>
      <c r="J46" t="s">
        <v>1</v>
      </c>
      <c r="K46">
        <v>187178</v>
      </c>
    </row>
    <row r="47" spans="2:11" x14ac:dyDescent="0.25">
      <c r="B47">
        <v>47</v>
      </c>
      <c r="C47" s="1">
        <v>0.34496100000000002</v>
      </c>
      <c r="D47" s="1">
        <v>1</v>
      </c>
      <c r="E47">
        <v>0</v>
      </c>
      <c r="F47">
        <v>0</v>
      </c>
      <c r="G47">
        <v>7</v>
      </c>
      <c r="H47" t="s">
        <v>0</v>
      </c>
      <c r="I47">
        <v>1</v>
      </c>
      <c r="J47" t="s">
        <v>1</v>
      </c>
      <c r="K47">
        <v>187016</v>
      </c>
    </row>
    <row r="48" spans="2:11" x14ac:dyDescent="0.25">
      <c r="B48">
        <v>48</v>
      </c>
      <c r="C48" s="1">
        <v>0.143206</v>
      </c>
      <c r="D48" s="1">
        <v>1</v>
      </c>
      <c r="E48">
        <v>0</v>
      </c>
      <c r="F48">
        <v>0</v>
      </c>
      <c r="G48">
        <v>7</v>
      </c>
      <c r="H48" t="s">
        <v>0</v>
      </c>
      <c r="I48">
        <v>1</v>
      </c>
      <c r="J48" t="s">
        <v>1</v>
      </c>
      <c r="K48">
        <v>186880</v>
      </c>
    </row>
    <row r="49" spans="1:11" x14ac:dyDescent="0.25">
      <c r="B49">
        <v>49</v>
      </c>
      <c r="C49" s="1">
        <v>6.2452300000000002E-2</v>
      </c>
      <c r="D49" s="1">
        <v>1</v>
      </c>
      <c r="E49">
        <v>0</v>
      </c>
      <c r="F49">
        <v>0</v>
      </c>
      <c r="G49">
        <v>7</v>
      </c>
      <c r="H49" t="s">
        <v>0</v>
      </c>
      <c r="I49">
        <v>2</v>
      </c>
      <c r="J49" t="s">
        <v>1</v>
      </c>
      <c r="K49">
        <v>186907</v>
      </c>
    </row>
    <row r="50" spans="1:11" x14ac:dyDescent="0.25">
      <c r="B50">
        <v>50</v>
      </c>
      <c r="C50" s="1">
        <v>3.6072399999999998E-2</v>
      </c>
      <c r="D50" s="1">
        <v>1</v>
      </c>
      <c r="E50">
        <v>0</v>
      </c>
      <c r="F50">
        <v>0</v>
      </c>
      <c r="G50">
        <v>8</v>
      </c>
      <c r="H50" t="s">
        <v>0</v>
      </c>
      <c r="I50">
        <v>2</v>
      </c>
      <c r="J50" t="s">
        <v>1</v>
      </c>
      <c r="K50">
        <v>186963</v>
      </c>
    </row>
    <row r="51" spans="1:11" x14ac:dyDescent="0.25">
      <c r="B51">
        <v>51</v>
      </c>
      <c r="C51" s="1">
        <v>5.3261200000000002E-3</v>
      </c>
      <c r="D51" s="1">
        <v>1</v>
      </c>
      <c r="E51">
        <v>0</v>
      </c>
      <c r="F51">
        <v>0</v>
      </c>
      <c r="G51">
        <v>8</v>
      </c>
      <c r="H51" t="s">
        <v>0</v>
      </c>
      <c r="I51">
        <v>2</v>
      </c>
      <c r="J51" t="s">
        <v>1</v>
      </c>
      <c r="K51">
        <v>186904</v>
      </c>
    </row>
    <row r="52" spans="1:11" x14ac:dyDescent="0.25">
      <c r="B52">
        <v>52</v>
      </c>
      <c r="C52" s="1">
        <v>8.7673199999999997E-4</v>
      </c>
      <c r="D52" s="1">
        <v>1</v>
      </c>
      <c r="E52">
        <v>0</v>
      </c>
      <c r="F52">
        <v>0</v>
      </c>
      <c r="G52">
        <v>9</v>
      </c>
      <c r="H52" t="s">
        <v>0</v>
      </c>
      <c r="I52">
        <v>2</v>
      </c>
      <c r="J52" t="s">
        <v>1</v>
      </c>
      <c r="K52">
        <v>186890</v>
      </c>
    </row>
    <row r="53" spans="1:11" x14ac:dyDescent="0.25">
      <c r="A53" t="s">
        <v>2</v>
      </c>
      <c r="B53">
        <v>53</v>
      </c>
      <c r="C53" s="1">
        <v>3.2289999999999997E-5</v>
      </c>
      <c r="I53">
        <v>3</v>
      </c>
      <c r="K53">
        <v>186883</v>
      </c>
    </row>
    <row r="54" spans="1:11" x14ac:dyDescent="0.25">
      <c r="B54">
        <v>54</v>
      </c>
      <c r="C54" s="1">
        <v>1.6810400000000001E-5</v>
      </c>
      <c r="D54" s="1">
        <v>1</v>
      </c>
      <c r="E54">
        <v>0</v>
      </c>
      <c r="F54">
        <v>0</v>
      </c>
      <c r="G54">
        <v>10</v>
      </c>
      <c r="H54" t="s">
        <v>0</v>
      </c>
      <c r="I54">
        <v>1</v>
      </c>
      <c r="J54" t="s">
        <v>1</v>
      </c>
      <c r="K54">
        <v>186887</v>
      </c>
    </row>
    <row r="55" spans="1:11" x14ac:dyDescent="0.25">
      <c r="A55" t="s">
        <v>2</v>
      </c>
      <c r="B55">
        <v>55</v>
      </c>
      <c r="C55" s="1">
        <v>3.4860000000000002E-6</v>
      </c>
      <c r="D55" s="1"/>
      <c r="E55" s="1"/>
      <c r="I55">
        <v>3</v>
      </c>
      <c r="K55">
        <v>186883</v>
      </c>
    </row>
    <row r="56" spans="1:11" x14ac:dyDescent="0.25">
      <c r="B56">
        <v>56</v>
      </c>
      <c r="C56" s="1">
        <v>3.50545E-6</v>
      </c>
      <c r="D56" s="1">
        <v>1</v>
      </c>
      <c r="E56">
        <v>0</v>
      </c>
      <c r="F56">
        <v>0</v>
      </c>
      <c r="G56">
        <v>12</v>
      </c>
      <c r="H56" t="s">
        <v>0</v>
      </c>
      <c r="I56">
        <v>1</v>
      </c>
      <c r="J56" t="s">
        <v>1</v>
      </c>
      <c r="K56">
        <v>186887</v>
      </c>
    </row>
    <row r="57" spans="1:11" x14ac:dyDescent="0.25">
      <c r="A57" t="s">
        <v>2</v>
      </c>
      <c r="B57">
        <v>57</v>
      </c>
      <c r="C57" s="1">
        <v>3.484E-6</v>
      </c>
      <c r="D57" s="1"/>
      <c r="E57" s="1"/>
      <c r="I57">
        <v>3</v>
      </c>
      <c r="K57">
        <v>186883</v>
      </c>
    </row>
    <row r="58" spans="1:11" x14ac:dyDescent="0.25">
      <c r="B58">
        <v>58</v>
      </c>
      <c r="C58" s="1">
        <v>3.4784500000000001E-6</v>
      </c>
      <c r="D58" s="1">
        <v>1</v>
      </c>
      <c r="E58">
        <v>0</v>
      </c>
      <c r="F58">
        <v>0</v>
      </c>
      <c r="G58">
        <v>13</v>
      </c>
      <c r="H58" t="s">
        <v>0</v>
      </c>
      <c r="I58">
        <v>1</v>
      </c>
      <c r="J58" t="s">
        <v>1</v>
      </c>
      <c r="K58">
        <v>186887</v>
      </c>
    </row>
    <row r="59" spans="1:11" x14ac:dyDescent="0.25">
      <c r="A59" t="s">
        <v>2</v>
      </c>
      <c r="B59">
        <v>59</v>
      </c>
      <c r="C59" s="1">
        <v>3.484E-6</v>
      </c>
      <c r="F59" t="s">
        <v>1</v>
      </c>
      <c r="G59" t="s">
        <v>3</v>
      </c>
      <c r="I59">
        <v>3</v>
      </c>
      <c r="K59">
        <v>186883</v>
      </c>
    </row>
    <row r="60" spans="1:11" x14ac:dyDescent="0.25">
      <c r="B60">
        <v>60</v>
      </c>
      <c r="C60" s="1">
        <v>3.4744600000000001E-6</v>
      </c>
      <c r="D60" s="1">
        <v>1</v>
      </c>
      <c r="E60">
        <v>0</v>
      </c>
      <c r="F60">
        <v>0</v>
      </c>
      <c r="G60">
        <v>15</v>
      </c>
      <c r="H60" t="s">
        <v>0</v>
      </c>
      <c r="I60">
        <v>1</v>
      </c>
      <c r="J60" t="s">
        <v>1</v>
      </c>
      <c r="K60">
        <v>186887</v>
      </c>
    </row>
    <row r="61" spans="1:11" x14ac:dyDescent="0.25">
      <c r="A61" t="s">
        <v>2</v>
      </c>
      <c r="B61">
        <v>61</v>
      </c>
      <c r="C61" s="1">
        <v>3.484E-6</v>
      </c>
      <c r="I61">
        <v>3</v>
      </c>
      <c r="K61">
        <v>186883</v>
      </c>
    </row>
    <row r="62" spans="1:11" x14ac:dyDescent="0.25">
      <c r="B62">
        <v>62</v>
      </c>
      <c r="C62" s="1">
        <v>3.4704700000000001E-6</v>
      </c>
      <c r="D62" s="1">
        <v>1</v>
      </c>
      <c r="E62">
        <v>0</v>
      </c>
      <c r="F62">
        <v>0</v>
      </c>
      <c r="G62">
        <v>16</v>
      </c>
      <c r="H62" t="s">
        <v>0</v>
      </c>
      <c r="I62">
        <v>1</v>
      </c>
      <c r="J62" t="s">
        <v>1</v>
      </c>
      <c r="K62">
        <v>186887</v>
      </c>
    </row>
    <row r="63" spans="1:11" x14ac:dyDescent="0.25">
      <c r="B63">
        <v>63</v>
      </c>
      <c r="C63" s="1">
        <v>3.4743700000000002E-6</v>
      </c>
      <c r="D63" s="1">
        <v>1</v>
      </c>
      <c r="E63">
        <v>0</v>
      </c>
      <c r="F63">
        <v>0</v>
      </c>
      <c r="G63">
        <v>17</v>
      </c>
      <c r="H63" t="s">
        <v>0</v>
      </c>
      <c r="I63">
        <v>2</v>
      </c>
      <c r="J63" t="s">
        <v>1</v>
      </c>
      <c r="K63">
        <v>186887</v>
      </c>
    </row>
    <row r="64" spans="1:11" x14ac:dyDescent="0.25">
      <c r="B64">
        <v>64</v>
      </c>
      <c r="C64" s="1">
        <v>3.4727199999999999E-6</v>
      </c>
      <c r="D64" s="1">
        <v>1</v>
      </c>
      <c r="E64">
        <v>0</v>
      </c>
      <c r="F64">
        <v>0</v>
      </c>
      <c r="G64">
        <v>18</v>
      </c>
      <c r="H64" t="s">
        <v>0</v>
      </c>
      <c r="I64">
        <v>2</v>
      </c>
      <c r="J64" t="s">
        <v>1</v>
      </c>
      <c r="K64">
        <v>186887</v>
      </c>
    </row>
    <row r="65" spans="2:11" x14ac:dyDescent="0.25">
      <c r="B65">
        <v>65</v>
      </c>
      <c r="C65" s="1">
        <v>3.47108E-6</v>
      </c>
      <c r="D65" s="1">
        <v>1</v>
      </c>
      <c r="E65">
        <v>0</v>
      </c>
      <c r="F65">
        <v>0</v>
      </c>
      <c r="G65">
        <v>19</v>
      </c>
      <c r="H65" t="s">
        <v>0</v>
      </c>
      <c r="I65">
        <v>2</v>
      </c>
      <c r="J65" t="s">
        <v>1</v>
      </c>
      <c r="K65">
        <v>186887</v>
      </c>
    </row>
    <row r="66" spans="2:11" x14ac:dyDescent="0.25">
      <c r="B66">
        <v>66</v>
      </c>
      <c r="C66" s="1">
        <v>3.46709E-6</v>
      </c>
      <c r="D66" s="1">
        <v>1</v>
      </c>
      <c r="E66">
        <v>0</v>
      </c>
      <c r="F66">
        <v>0</v>
      </c>
      <c r="G66">
        <v>19</v>
      </c>
      <c r="H66" t="s">
        <v>0</v>
      </c>
      <c r="I66">
        <v>1</v>
      </c>
      <c r="J66" t="s">
        <v>1</v>
      </c>
      <c r="K66">
        <v>186887</v>
      </c>
    </row>
    <row r="67" spans="2:11" x14ac:dyDescent="0.25">
      <c r="B67">
        <v>67</v>
      </c>
      <c r="C67" s="1">
        <v>3.4677799999999999E-6</v>
      </c>
      <c r="D67" s="1">
        <v>1</v>
      </c>
      <c r="E67">
        <v>0</v>
      </c>
      <c r="F67">
        <v>0</v>
      </c>
      <c r="G67">
        <v>19</v>
      </c>
      <c r="H67" t="s">
        <v>0</v>
      </c>
      <c r="I67">
        <v>2</v>
      </c>
      <c r="J67" t="s">
        <v>1</v>
      </c>
      <c r="K67">
        <v>186887</v>
      </c>
    </row>
    <row r="68" spans="2:11" x14ac:dyDescent="0.25">
      <c r="B68">
        <v>68</v>
      </c>
      <c r="C68" s="1">
        <v>3.46614E-6</v>
      </c>
      <c r="D68" s="1">
        <v>1</v>
      </c>
      <c r="E68">
        <v>0</v>
      </c>
      <c r="F68">
        <v>0</v>
      </c>
      <c r="G68">
        <v>20</v>
      </c>
      <c r="H68" t="s">
        <v>0</v>
      </c>
      <c r="I68">
        <v>2</v>
      </c>
      <c r="J68" t="s">
        <v>1</v>
      </c>
      <c r="K68">
        <v>186887</v>
      </c>
    </row>
    <row r="69" spans="2:11" x14ac:dyDescent="0.25">
      <c r="B69">
        <v>69</v>
      </c>
      <c r="C69" s="1">
        <v>3.4644900000000002E-6</v>
      </c>
      <c r="D69" s="1">
        <v>1</v>
      </c>
      <c r="E69">
        <v>0</v>
      </c>
      <c r="F69">
        <v>0</v>
      </c>
      <c r="G69">
        <v>21</v>
      </c>
      <c r="H69" t="s">
        <v>0</v>
      </c>
      <c r="I69">
        <v>2</v>
      </c>
      <c r="J69" t="s">
        <v>1</v>
      </c>
      <c r="K69">
        <v>186887</v>
      </c>
    </row>
    <row r="70" spans="2:11" x14ac:dyDescent="0.25">
      <c r="B70">
        <v>70</v>
      </c>
      <c r="C70" s="1">
        <v>3.4628499999999998E-6</v>
      </c>
      <c r="D70" s="1">
        <v>1</v>
      </c>
      <c r="E70">
        <v>0</v>
      </c>
      <c r="F70">
        <v>0</v>
      </c>
      <c r="G70">
        <v>22</v>
      </c>
      <c r="H70" t="s">
        <v>0</v>
      </c>
      <c r="I70">
        <v>2</v>
      </c>
      <c r="J70" t="s">
        <v>1</v>
      </c>
      <c r="K70">
        <v>186886</v>
      </c>
    </row>
    <row r="71" spans="2:11" x14ac:dyDescent="0.25">
      <c r="B71">
        <v>71</v>
      </c>
      <c r="C71" s="1">
        <v>2.08991E-6</v>
      </c>
      <c r="D71" s="1">
        <v>1</v>
      </c>
      <c r="E71">
        <v>0</v>
      </c>
      <c r="F71">
        <v>0</v>
      </c>
      <c r="G71">
        <v>23</v>
      </c>
      <c r="H71" t="s">
        <v>0</v>
      </c>
      <c r="I71">
        <v>2</v>
      </c>
      <c r="J71" t="s">
        <v>1</v>
      </c>
      <c r="K71">
        <v>186884</v>
      </c>
    </row>
    <row r="72" spans="2:11" x14ac:dyDescent="0.25">
      <c r="B72">
        <v>72</v>
      </c>
      <c r="C72" s="1">
        <v>5.3945100000000003E-8</v>
      </c>
      <c r="D72" s="1">
        <v>1</v>
      </c>
      <c r="E72">
        <v>0</v>
      </c>
      <c r="F72">
        <v>0</v>
      </c>
      <c r="G72">
        <v>24</v>
      </c>
      <c r="H72" t="s">
        <v>0</v>
      </c>
      <c r="I72">
        <v>2</v>
      </c>
    </row>
    <row r="73" spans="2:11" x14ac:dyDescent="0.25">
      <c r="C73" s="1">
        <v>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70C0-CE0D-4852-A8ED-2EFDBB0FAB52}">
  <dimension ref="B2:F28"/>
  <sheetViews>
    <sheetView workbookViewId="0">
      <selection activeCell="C28" sqref="C28"/>
    </sheetView>
  </sheetViews>
  <sheetFormatPr defaultRowHeight="13.8" x14ac:dyDescent="0.25"/>
  <cols>
    <col min="3" max="3" width="9.33203125" bestFit="1" customWidth="1"/>
  </cols>
  <sheetData>
    <row r="2" spans="2:6" x14ac:dyDescent="0.25">
      <c r="B2">
        <v>1</v>
      </c>
      <c r="C2" s="1">
        <v>81.400000000000006</v>
      </c>
      <c r="D2">
        <v>0</v>
      </c>
      <c r="E2">
        <v>0</v>
      </c>
      <c r="F2">
        <v>1</v>
      </c>
    </row>
    <row r="3" spans="2:6" x14ac:dyDescent="0.25">
      <c r="B3">
        <v>2</v>
      </c>
      <c r="C3" s="1">
        <v>10.1</v>
      </c>
      <c r="D3">
        <v>0</v>
      </c>
      <c r="E3">
        <v>0</v>
      </c>
      <c r="F3">
        <v>1</v>
      </c>
    </row>
    <row r="4" spans="2:6" x14ac:dyDescent="0.25">
      <c r="B4">
        <v>3</v>
      </c>
      <c r="C4" s="1">
        <v>8.4</v>
      </c>
      <c r="D4">
        <v>0</v>
      </c>
      <c r="E4">
        <v>0</v>
      </c>
      <c r="F4">
        <v>2</v>
      </c>
    </row>
    <row r="5" spans="2:6" x14ac:dyDescent="0.25">
      <c r="B5">
        <v>4</v>
      </c>
      <c r="C5" s="1">
        <v>7</v>
      </c>
      <c r="D5">
        <v>0</v>
      </c>
      <c r="E5">
        <v>0</v>
      </c>
      <c r="F5">
        <v>3</v>
      </c>
    </row>
    <row r="6" spans="2:6" x14ac:dyDescent="0.25">
      <c r="B6">
        <v>5</v>
      </c>
      <c r="C6" s="1">
        <v>6.02</v>
      </c>
      <c r="D6">
        <v>0</v>
      </c>
      <c r="E6">
        <v>0</v>
      </c>
      <c r="F6">
        <v>4</v>
      </c>
    </row>
    <row r="7" spans="2:6" x14ac:dyDescent="0.25">
      <c r="B7">
        <v>6</v>
      </c>
      <c r="C7" s="1">
        <v>4.96</v>
      </c>
      <c r="D7">
        <v>0</v>
      </c>
      <c r="E7">
        <v>0</v>
      </c>
      <c r="F7">
        <v>6</v>
      </c>
    </row>
    <row r="8" spans="2:6" x14ac:dyDescent="0.25">
      <c r="B8">
        <v>7</v>
      </c>
      <c r="C8" s="1">
        <v>4.1500000000000004</v>
      </c>
      <c r="D8">
        <v>0</v>
      </c>
      <c r="E8">
        <v>0</v>
      </c>
      <c r="F8">
        <v>7</v>
      </c>
    </row>
    <row r="9" spans="2:6" x14ac:dyDescent="0.25">
      <c r="B9">
        <v>8</v>
      </c>
      <c r="C9" s="1">
        <v>3.49</v>
      </c>
      <c r="D9">
        <v>0</v>
      </c>
      <c r="E9">
        <v>0</v>
      </c>
      <c r="F9">
        <v>8</v>
      </c>
    </row>
    <row r="10" spans="2:6" x14ac:dyDescent="0.25">
      <c r="B10">
        <v>9</v>
      </c>
      <c r="C10" s="1">
        <v>2.91</v>
      </c>
      <c r="D10">
        <v>0</v>
      </c>
      <c r="E10">
        <v>0</v>
      </c>
      <c r="F10">
        <v>9</v>
      </c>
    </row>
    <row r="11" spans="2:6" x14ac:dyDescent="0.25">
      <c r="B11">
        <v>10</v>
      </c>
      <c r="C11" s="1">
        <v>2.4500000000000002</v>
      </c>
      <c r="D11">
        <v>0</v>
      </c>
      <c r="E11">
        <v>0</v>
      </c>
      <c r="F11">
        <v>10</v>
      </c>
    </row>
    <row r="12" spans="2:6" x14ac:dyDescent="0.25">
      <c r="B12">
        <v>11</v>
      </c>
      <c r="C12" s="1">
        <v>2.0099999999999998</v>
      </c>
      <c r="D12">
        <v>0</v>
      </c>
      <c r="E12">
        <v>0</v>
      </c>
      <c r="F12">
        <v>11</v>
      </c>
    </row>
    <row r="13" spans="2:6" x14ac:dyDescent="0.25">
      <c r="B13">
        <v>12</v>
      </c>
      <c r="C13" s="1">
        <v>1.62</v>
      </c>
      <c r="D13">
        <v>0</v>
      </c>
      <c r="E13">
        <v>0</v>
      </c>
      <c r="F13">
        <v>12</v>
      </c>
    </row>
    <row r="14" spans="2:6" x14ac:dyDescent="0.25">
      <c r="B14">
        <v>13</v>
      </c>
      <c r="C14" s="1">
        <v>1.29</v>
      </c>
      <c r="D14">
        <v>0</v>
      </c>
      <c r="E14">
        <v>0</v>
      </c>
      <c r="F14">
        <v>14</v>
      </c>
    </row>
    <row r="15" spans="2:6" x14ac:dyDescent="0.25">
      <c r="B15">
        <v>14</v>
      </c>
      <c r="C15" s="1">
        <v>1.25</v>
      </c>
      <c r="D15">
        <v>0</v>
      </c>
      <c r="E15">
        <v>0</v>
      </c>
      <c r="F15">
        <v>15</v>
      </c>
    </row>
    <row r="16" spans="2:6" x14ac:dyDescent="0.25">
      <c r="B16">
        <v>15</v>
      </c>
      <c r="C16" s="1">
        <v>0.81</v>
      </c>
      <c r="D16">
        <v>0</v>
      </c>
      <c r="E16">
        <v>0</v>
      </c>
      <c r="F16">
        <v>16</v>
      </c>
    </row>
    <row r="17" spans="2:6" x14ac:dyDescent="0.25">
      <c r="B17">
        <v>16</v>
      </c>
      <c r="C17" s="1">
        <v>0.69</v>
      </c>
      <c r="D17">
        <v>0</v>
      </c>
      <c r="E17">
        <v>0</v>
      </c>
      <c r="F17">
        <v>17</v>
      </c>
    </row>
    <row r="18" spans="2:6" x14ac:dyDescent="0.25">
      <c r="B18">
        <v>17</v>
      </c>
      <c r="C18" s="1">
        <v>3.8199999999999998E-2</v>
      </c>
      <c r="D18">
        <v>0</v>
      </c>
      <c r="E18">
        <v>0</v>
      </c>
      <c r="F18">
        <v>17</v>
      </c>
    </row>
    <row r="19" spans="2:6" x14ac:dyDescent="0.25">
      <c r="B19">
        <v>18</v>
      </c>
      <c r="C19" s="1">
        <v>2.9700000000000001E-2</v>
      </c>
      <c r="D19">
        <v>0</v>
      </c>
      <c r="E19">
        <v>0</v>
      </c>
      <c r="F19">
        <v>18</v>
      </c>
    </row>
    <row r="20" spans="2:6" x14ac:dyDescent="0.25">
      <c r="B20">
        <v>19</v>
      </c>
      <c r="C20" s="1">
        <v>2.7699999999999999E-2</v>
      </c>
      <c r="D20">
        <v>0</v>
      </c>
      <c r="E20">
        <v>0</v>
      </c>
      <c r="F20">
        <v>20</v>
      </c>
    </row>
    <row r="21" spans="2:6" x14ac:dyDescent="0.25">
      <c r="B21">
        <v>20</v>
      </c>
      <c r="C21" s="1">
        <v>2.3E-2</v>
      </c>
      <c r="D21">
        <v>0</v>
      </c>
      <c r="E21">
        <v>0</v>
      </c>
      <c r="F21">
        <v>21</v>
      </c>
    </row>
    <row r="22" spans="2:6" x14ac:dyDescent="0.25">
      <c r="B22">
        <v>21</v>
      </c>
      <c r="C22" s="1">
        <v>1.47E-2</v>
      </c>
      <c r="D22">
        <v>0</v>
      </c>
      <c r="E22">
        <v>0</v>
      </c>
      <c r="F22">
        <v>22</v>
      </c>
    </row>
    <row r="23" spans="2:6" x14ac:dyDescent="0.25">
      <c r="B23">
        <v>22</v>
      </c>
      <c r="C23" s="1">
        <v>8.8800000000000007E-3</v>
      </c>
      <c r="D23">
        <v>0</v>
      </c>
      <c r="E23">
        <v>0</v>
      </c>
      <c r="F23">
        <v>24</v>
      </c>
    </row>
    <row r="24" spans="2:6" x14ac:dyDescent="0.25">
      <c r="B24">
        <v>23</v>
      </c>
      <c r="C24" s="1">
        <v>4.8500000000000001E-3</v>
      </c>
      <c r="D24">
        <v>0</v>
      </c>
      <c r="E24">
        <v>0</v>
      </c>
      <c r="F24">
        <v>26</v>
      </c>
    </row>
    <row r="25" spans="2:6" x14ac:dyDescent="0.25">
      <c r="B25">
        <v>24</v>
      </c>
      <c r="C25" s="1">
        <v>3.2599999999999999E-3</v>
      </c>
      <c r="D25">
        <v>0</v>
      </c>
      <c r="E25">
        <v>0</v>
      </c>
      <c r="F25">
        <v>28</v>
      </c>
    </row>
    <row r="26" spans="2:6" x14ac:dyDescent="0.25">
      <c r="B26">
        <v>25</v>
      </c>
      <c r="C26" s="1">
        <v>3.2400000000000001E-5</v>
      </c>
      <c r="D26">
        <v>0</v>
      </c>
      <c r="E26">
        <v>0</v>
      </c>
      <c r="F26">
        <v>29</v>
      </c>
    </row>
    <row r="27" spans="2:6" x14ac:dyDescent="0.25">
      <c r="B27">
        <v>26</v>
      </c>
      <c r="C27" s="1">
        <v>2.72E-7</v>
      </c>
      <c r="D27">
        <v>0</v>
      </c>
      <c r="E27">
        <v>0</v>
      </c>
      <c r="F27">
        <v>31</v>
      </c>
    </row>
    <row r="28" spans="2:6" x14ac:dyDescent="0.25">
      <c r="C28" s="1">
        <v>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2C82-8DA2-49B3-BFE1-416666FEE023}">
  <dimension ref="B1:G134"/>
  <sheetViews>
    <sheetView topLeftCell="A121" workbookViewId="0">
      <selection activeCell="D136" sqref="D136"/>
    </sheetView>
  </sheetViews>
  <sheetFormatPr defaultRowHeight="13.8" x14ac:dyDescent="0.25"/>
  <cols>
    <col min="3" max="3" width="9.33203125" bestFit="1" customWidth="1"/>
  </cols>
  <sheetData>
    <row r="1" spans="2:7" x14ac:dyDescent="0.25">
      <c r="B1">
        <v>1</v>
      </c>
      <c r="C1" s="1">
        <v>44</v>
      </c>
      <c r="D1">
        <v>0</v>
      </c>
      <c r="E1">
        <v>0</v>
      </c>
      <c r="F1">
        <v>0</v>
      </c>
      <c r="G1">
        <f>D1*3600+E1*60+F1</f>
        <v>0</v>
      </c>
    </row>
    <row r="2" spans="2:7" x14ac:dyDescent="0.25">
      <c r="B2">
        <v>2</v>
      </c>
      <c r="C2" s="1">
        <v>5.19</v>
      </c>
      <c r="D2">
        <v>0</v>
      </c>
      <c r="E2">
        <v>0</v>
      </c>
      <c r="F2">
        <v>0</v>
      </c>
      <c r="G2">
        <f t="shared" ref="G2:G65" si="0">D2*3600+E2*60+F2</f>
        <v>0</v>
      </c>
    </row>
    <row r="3" spans="2:7" x14ac:dyDescent="0.25">
      <c r="B3">
        <v>3</v>
      </c>
      <c r="C3" s="1">
        <v>4.6100000000000003</v>
      </c>
      <c r="D3">
        <v>0</v>
      </c>
      <c r="E3">
        <v>0</v>
      </c>
      <c r="F3">
        <v>0</v>
      </c>
      <c r="G3">
        <f t="shared" si="0"/>
        <v>0</v>
      </c>
    </row>
    <row r="4" spans="2:7" x14ac:dyDescent="0.25">
      <c r="B4">
        <v>4</v>
      </c>
      <c r="C4" s="1">
        <v>8.65</v>
      </c>
      <c r="D4">
        <v>0</v>
      </c>
      <c r="E4">
        <v>0</v>
      </c>
      <c r="F4">
        <v>1</v>
      </c>
      <c r="G4">
        <f t="shared" si="0"/>
        <v>1</v>
      </c>
    </row>
    <row r="5" spans="2:7" x14ac:dyDescent="0.25">
      <c r="B5">
        <v>5</v>
      </c>
      <c r="C5" s="1">
        <v>9.85</v>
      </c>
      <c r="D5">
        <v>0</v>
      </c>
      <c r="E5">
        <v>0</v>
      </c>
      <c r="F5">
        <v>1</v>
      </c>
      <c r="G5">
        <f t="shared" si="0"/>
        <v>1</v>
      </c>
    </row>
    <row r="6" spans="2:7" x14ac:dyDescent="0.25">
      <c r="B6">
        <v>6</v>
      </c>
      <c r="C6" s="1">
        <v>13.7</v>
      </c>
      <c r="D6">
        <v>0</v>
      </c>
      <c r="E6">
        <v>0</v>
      </c>
      <c r="F6">
        <v>1</v>
      </c>
      <c r="G6">
        <f t="shared" si="0"/>
        <v>1</v>
      </c>
    </row>
    <row r="7" spans="2:7" x14ac:dyDescent="0.25">
      <c r="B7">
        <v>7</v>
      </c>
      <c r="C7" s="1">
        <v>8.02</v>
      </c>
      <c r="D7">
        <v>0</v>
      </c>
      <c r="E7">
        <v>0</v>
      </c>
      <c r="F7">
        <v>1</v>
      </c>
      <c r="G7">
        <f t="shared" si="0"/>
        <v>1</v>
      </c>
    </row>
    <row r="8" spans="2:7" x14ac:dyDescent="0.25">
      <c r="B8">
        <v>8</v>
      </c>
      <c r="C8" s="1">
        <v>7.5</v>
      </c>
      <c r="D8">
        <v>0</v>
      </c>
      <c r="E8">
        <v>0</v>
      </c>
      <c r="F8">
        <v>1</v>
      </c>
      <c r="G8">
        <f t="shared" si="0"/>
        <v>1</v>
      </c>
    </row>
    <row r="9" spans="2:7" x14ac:dyDescent="0.25">
      <c r="B9">
        <v>9</v>
      </c>
      <c r="C9" s="1">
        <v>4.7300000000000004</v>
      </c>
      <c r="D9">
        <v>0</v>
      </c>
      <c r="E9">
        <v>0</v>
      </c>
      <c r="F9">
        <v>1</v>
      </c>
      <c r="G9">
        <f t="shared" si="0"/>
        <v>1</v>
      </c>
    </row>
    <row r="10" spans="2:7" x14ac:dyDescent="0.25">
      <c r="B10">
        <v>10</v>
      </c>
      <c r="C10" s="1">
        <v>3.44</v>
      </c>
      <c r="D10">
        <v>0</v>
      </c>
      <c r="E10">
        <v>0</v>
      </c>
      <c r="F10">
        <v>1</v>
      </c>
      <c r="G10">
        <f t="shared" si="0"/>
        <v>1</v>
      </c>
    </row>
    <row r="11" spans="2:7" x14ac:dyDescent="0.25">
      <c r="B11">
        <v>11</v>
      </c>
      <c r="C11" s="1">
        <v>2.3199999999999998</v>
      </c>
      <c r="D11">
        <v>0</v>
      </c>
      <c r="E11">
        <v>0</v>
      </c>
      <c r="F11">
        <v>1</v>
      </c>
      <c r="G11">
        <f t="shared" si="0"/>
        <v>1</v>
      </c>
    </row>
    <row r="12" spans="2:7" x14ac:dyDescent="0.25">
      <c r="B12">
        <v>12</v>
      </c>
      <c r="C12" s="1">
        <v>2.02</v>
      </c>
      <c r="D12">
        <v>0</v>
      </c>
      <c r="E12">
        <v>0</v>
      </c>
      <c r="F12">
        <v>2</v>
      </c>
      <c r="G12">
        <f t="shared" si="0"/>
        <v>2</v>
      </c>
    </row>
    <row r="13" spans="2:7" x14ac:dyDescent="0.25">
      <c r="B13">
        <v>13</v>
      </c>
      <c r="C13" s="1">
        <v>3.27</v>
      </c>
      <c r="D13">
        <v>0</v>
      </c>
      <c r="E13">
        <v>0</v>
      </c>
      <c r="F13">
        <v>2</v>
      </c>
      <c r="G13">
        <f t="shared" si="0"/>
        <v>2</v>
      </c>
    </row>
    <row r="14" spans="2:7" x14ac:dyDescent="0.25">
      <c r="B14">
        <v>14</v>
      </c>
      <c r="C14" s="1">
        <v>1.44</v>
      </c>
      <c r="D14">
        <v>0</v>
      </c>
      <c r="E14">
        <v>0</v>
      </c>
      <c r="F14">
        <v>2</v>
      </c>
      <c r="G14">
        <f t="shared" si="0"/>
        <v>2</v>
      </c>
    </row>
    <row r="15" spans="2:7" x14ac:dyDescent="0.25">
      <c r="B15">
        <v>15</v>
      </c>
      <c r="C15" s="1">
        <v>1.42</v>
      </c>
      <c r="D15">
        <v>0</v>
      </c>
      <c r="E15">
        <v>0</v>
      </c>
      <c r="F15">
        <v>2</v>
      </c>
      <c r="G15">
        <f t="shared" si="0"/>
        <v>2</v>
      </c>
    </row>
    <row r="16" spans="2:7" x14ac:dyDescent="0.25">
      <c r="B16">
        <v>16</v>
      </c>
      <c r="C16" s="1">
        <v>2.17</v>
      </c>
      <c r="D16">
        <v>0</v>
      </c>
      <c r="E16">
        <v>0</v>
      </c>
      <c r="F16">
        <v>2</v>
      </c>
      <c r="G16">
        <f t="shared" si="0"/>
        <v>2</v>
      </c>
    </row>
    <row r="17" spans="2:7" x14ac:dyDescent="0.25">
      <c r="B17">
        <v>17</v>
      </c>
      <c r="C17" s="1">
        <v>1.32</v>
      </c>
      <c r="D17">
        <v>0</v>
      </c>
      <c r="E17">
        <v>0</v>
      </c>
      <c r="F17">
        <v>2</v>
      </c>
      <c r="G17">
        <f t="shared" si="0"/>
        <v>2</v>
      </c>
    </row>
    <row r="18" spans="2:7" x14ac:dyDescent="0.25">
      <c r="B18">
        <v>18</v>
      </c>
      <c r="C18" s="1">
        <v>1.83</v>
      </c>
      <c r="D18">
        <v>0</v>
      </c>
      <c r="E18">
        <v>0</v>
      </c>
      <c r="F18">
        <v>2</v>
      </c>
      <c r="G18">
        <f t="shared" si="0"/>
        <v>2</v>
      </c>
    </row>
    <row r="19" spans="2:7" x14ac:dyDescent="0.25">
      <c r="B19">
        <v>19</v>
      </c>
      <c r="C19" s="1">
        <v>1.04</v>
      </c>
      <c r="D19">
        <v>0</v>
      </c>
      <c r="E19">
        <v>0</v>
      </c>
      <c r="F19">
        <v>2</v>
      </c>
      <c r="G19">
        <f t="shared" si="0"/>
        <v>2</v>
      </c>
    </row>
    <row r="20" spans="2:7" x14ac:dyDescent="0.25">
      <c r="B20">
        <v>20</v>
      </c>
      <c r="C20" s="1">
        <v>0.96099999999999997</v>
      </c>
      <c r="D20">
        <v>0</v>
      </c>
      <c r="E20">
        <v>0</v>
      </c>
      <c r="F20">
        <v>2</v>
      </c>
      <c r="G20">
        <f t="shared" si="0"/>
        <v>2</v>
      </c>
    </row>
    <row r="21" spans="2:7" x14ac:dyDescent="0.25">
      <c r="B21">
        <v>21</v>
      </c>
      <c r="C21" s="1">
        <v>0.7</v>
      </c>
      <c r="D21">
        <v>0</v>
      </c>
      <c r="E21">
        <v>0</v>
      </c>
      <c r="F21">
        <v>3</v>
      </c>
      <c r="G21">
        <f t="shared" si="0"/>
        <v>3</v>
      </c>
    </row>
    <row r="22" spans="2:7" x14ac:dyDescent="0.25">
      <c r="B22">
        <v>22</v>
      </c>
      <c r="C22" s="1">
        <v>0.99399999999999999</v>
      </c>
      <c r="D22">
        <v>0</v>
      </c>
      <c r="E22">
        <v>0</v>
      </c>
      <c r="F22">
        <v>3</v>
      </c>
      <c r="G22">
        <f t="shared" si="0"/>
        <v>3</v>
      </c>
    </row>
    <row r="23" spans="2:7" x14ac:dyDescent="0.25">
      <c r="B23">
        <v>23</v>
      </c>
      <c r="C23" s="1">
        <v>0.53400000000000003</v>
      </c>
      <c r="D23">
        <v>0</v>
      </c>
      <c r="E23">
        <v>0</v>
      </c>
      <c r="F23">
        <v>3</v>
      </c>
      <c r="G23">
        <f t="shared" si="0"/>
        <v>3</v>
      </c>
    </row>
    <row r="24" spans="2:7" x14ac:dyDescent="0.25">
      <c r="B24">
        <v>24</v>
      </c>
      <c r="C24" s="1">
        <v>0.55600000000000005</v>
      </c>
      <c r="D24">
        <v>0</v>
      </c>
      <c r="E24">
        <v>0</v>
      </c>
      <c r="F24">
        <v>3</v>
      </c>
      <c r="G24">
        <f t="shared" si="0"/>
        <v>3</v>
      </c>
    </row>
    <row r="25" spans="2:7" x14ac:dyDescent="0.25">
      <c r="B25">
        <v>25</v>
      </c>
      <c r="C25" s="1">
        <v>0.53500000000000003</v>
      </c>
      <c r="D25">
        <v>0</v>
      </c>
      <c r="E25">
        <v>0</v>
      </c>
      <c r="F25">
        <v>3</v>
      </c>
      <c r="G25">
        <f t="shared" si="0"/>
        <v>3</v>
      </c>
    </row>
    <row r="26" spans="2:7" x14ac:dyDescent="0.25">
      <c r="B26">
        <v>26</v>
      </c>
      <c r="C26" s="1">
        <v>0.38300000000000001</v>
      </c>
      <c r="D26">
        <v>0</v>
      </c>
      <c r="E26">
        <v>0</v>
      </c>
      <c r="F26">
        <v>3</v>
      </c>
      <c r="G26">
        <f t="shared" si="0"/>
        <v>3</v>
      </c>
    </row>
    <row r="27" spans="2:7" x14ac:dyDescent="0.25">
      <c r="B27">
        <v>27</v>
      </c>
      <c r="C27" s="1">
        <v>0.44900000000000001</v>
      </c>
      <c r="D27">
        <v>0</v>
      </c>
      <c r="E27">
        <v>0</v>
      </c>
      <c r="F27">
        <v>3</v>
      </c>
      <c r="G27">
        <f t="shared" si="0"/>
        <v>3</v>
      </c>
    </row>
    <row r="28" spans="2:7" x14ac:dyDescent="0.25">
      <c r="B28">
        <v>28</v>
      </c>
      <c r="C28" s="1">
        <v>0.314</v>
      </c>
      <c r="D28">
        <v>0</v>
      </c>
      <c r="E28">
        <v>0</v>
      </c>
      <c r="F28">
        <v>3</v>
      </c>
      <c r="G28">
        <f t="shared" si="0"/>
        <v>3</v>
      </c>
    </row>
    <row r="29" spans="2:7" x14ac:dyDescent="0.25">
      <c r="B29">
        <v>29</v>
      </c>
      <c r="C29" s="1">
        <v>0.313</v>
      </c>
      <c r="D29">
        <v>0</v>
      </c>
      <c r="E29">
        <v>0</v>
      </c>
      <c r="F29">
        <v>4</v>
      </c>
      <c r="G29">
        <f t="shared" si="0"/>
        <v>4</v>
      </c>
    </row>
    <row r="30" spans="2:7" x14ac:dyDescent="0.25">
      <c r="B30">
        <v>30</v>
      </c>
      <c r="C30" s="1">
        <v>0.21099999999999999</v>
      </c>
      <c r="D30">
        <v>0</v>
      </c>
      <c r="E30">
        <v>0</v>
      </c>
      <c r="F30">
        <v>4</v>
      </c>
      <c r="G30">
        <f t="shared" si="0"/>
        <v>4</v>
      </c>
    </row>
    <row r="31" spans="2:7" x14ac:dyDescent="0.25">
      <c r="B31">
        <v>31</v>
      </c>
      <c r="C31" s="1">
        <v>0.28599999999999998</v>
      </c>
      <c r="D31">
        <v>0</v>
      </c>
      <c r="E31">
        <v>0</v>
      </c>
      <c r="F31">
        <v>4</v>
      </c>
      <c r="G31">
        <f t="shared" si="0"/>
        <v>4</v>
      </c>
    </row>
    <row r="32" spans="2:7" x14ac:dyDescent="0.25">
      <c r="B32">
        <v>32</v>
      </c>
      <c r="C32" s="1">
        <v>0.154</v>
      </c>
      <c r="D32">
        <v>0</v>
      </c>
      <c r="E32">
        <v>0</v>
      </c>
      <c r="F32">
        <v>4</v>
      </c>
      <c r="G32">
        <f t="shared" si="0"/>
        <v>4</v>
      </c>
    </row>
    <row r="33" spans="2:7" x14ac:dyDescent="0.25">
      <c r="B33">
        <v>33</v>
      </c>
      <c r="C33" s="1">
        <v>0.14499999999999999</v>
      </c>
      <c r="D33">
        <v>0</v>
      </c>
      <c r="E33">
        <v>0</v>
      </c>
      <c r="F33">
        <v>4</v>
      </c>
      <c r="G33">
        <f t="shared" si="0"/>
        <v>4</v>
      </c>
    </row>
    <row r="34" spans="2:7" x14ac:dyDescent="0.25">
      <c r="B34">
        <v>34</v>
      </c>
      <c r="C34" s="1">
        <v>0.17100000000000001</v>
      </c>
      <c r="D34">
        <v>0</v>
      </c>
      <c r="E34">
        <v>0</v>
      </c>
      <c r="F34">
        <v>4</v>
      </c>
      <c r="G34">
        <f t="shared" si="0"/>
        <v>4</v>
      </c>
    </row>
    <row r="35" spans="2:7" x14ac:dyDescent="0.25">
      <c r="B35">
        <v>35</v>
      </c>
      <c r="C35" s="1">
        <v>0.113</v>
      </c>
      <c r="D35">
        <v>0</v>
      </c>
      <c r="E35">
        <v>0</v>
      </c>
      <c r="F35">
        <v>4</v>
      </c>
      <c r="G35">
        <f t="shared" si="0"/>
        <v>4</v>
      </c>
    </row>
    <row r="36" spans="2:7" x14ac:dyDescent="0.25">
      <c r="B36">
        <v>36</v>
      </c>
      <c r="C36" s="1">
        <v>0.14699999999999999</v>
      </c>
      <c r="D36">
        <v>0</v>
      </c>
      <c r="E36">
        <v>0</v>
      </c>
      <c r="F36">
        <v>4</v>
      </c>
      <c r="G36">
        <f t="shared" si="0"/>
        <v>4</v>
      </c>
    </row>
    <row r="37" spans="2:7" x14ac:dyDescent="0.25">
      <c r="B37">
        <v>37</v>
      </c>
      <c r="C37" s="1">
        <v>9.5100000000000004E-2</v>
      </c>
      <c r="D37">
        <v>0</v>
      </c>
      <c r="E37">
        <v>0</v>
      </c>
      <c r="F37">
        <v>4</v>
      </c>
      <c r="G37">
        <f t="shared" si="0"/>
        <v>4</v>
      </c>
    </row>
    <row r="38" spans="2:7" x14ac:dyDescent="0.25">
      <c r="B38">
        <v>38</v>
      </c>
      <c r="C38" s="1">
        <v>8.3799999999999999E-2</v>
      </c>
      <c r="D38">
        <v>0</v>
      </c>
      <c r="E38">
        <v>0</v>
      </c>
      <c r="F38">
        <v>5</v>
      </c>
      <c r="G38">
        <f t="shared" si="0"/>
        <v>5</v>
      </c>
    </row>
    <row r="39" spans="2:7" x14ac:dyDescent="0.25">
      <c r="B39">
        <v>39</v>
      </c>
      <c r="C39" s="1">
        <v>8.9300000000000004E-2</v>
      </c>
      <c r="D39">
        <v>0</v>
      </c>
      <c r="E39">
        <v>0</v>
      </c>
      <c r="F39">
        <v>5</v>
      </c>
      <c r="G39">
        <f t="shared" si="0"/>
        <v>5</v>
      </c>
    </row>
    <row r="40" spans="2:7" x14ac:dyDescent="0.25">
      <c r="B40">
        <v>40</v>
      </c>
      <c r="C40" s="1">
        <v>8.3299999999999999E-2</v>
      </c>
      <c r="D40">
        <v>0</v>
      </c>
      <c r="E40">
        <v>0</v>
      </c>
      <c r="F40">
        <v>5</v>
      </c>
      <c r="G40">
        <f t="shared" si="0"/>
        <v>5</v>
      </c>
    </row>
    <row r="41" spans="2:7" x14ac:dyDescent="0.25">
      <c r="B41">
        <v>41</v>
      </c>
      <c r="C41" s="1">
        <v>6.7199999999999996E-2</v>
      </c>
      <c r="D41">
        <v>0</v>
      </c>
      <c r="E41">
        <v>0</v>
      </c>
      <c r="F41">
        <v>5</v>
      </c>
      <c r="G41">
        <f t="shared" si="0"/>
        <v>5</v>
      </c>
    </row>
    <row r="42" spans="2:7" x14ac:dyDescent="0.25">
      <c r="B42">
        <v>42</v>
      </c>
      <c r="C42" s="1">
        <v>4.3200000000000002E-2</v>
      </c>
      <c r="D42">
        <v>0</v>
      </c>
      <c r="E42">
        <v>0</v>
      </c>
      <c r="F42">
        <v>5</v>
      </c>
      <c r="G42">
        <f t="shared" si="0"/>
        <v>5</v>
      </c>
    </row>
    <row r="43" spans="2:7" x14ac:dyDescent="0.25">
      <c r="B43">
        <v>43</v>
      </c>
      <c r="C43" s="1">
        <v>4.3499999999999997E-2</v>
      </c>
      <c r="D43">
        <v>0</v>
      </c>
      <c r="E43">
        <v>0</v>
      </c>
      <c r="F43">
        <v>5</v>
      </c>
      <c r="G43">
        <f t="shared" si="0"/>
        <v>5</v>
      </c>
    </row>
    <row r="44" spans="2:7" x14ac:dyDescent="0.25">
      <c r="B44">
        <v>44</v>
      </c>
      <c r="C44" s="1">
        <v>5.3900000000000003E-2</v>
      </c>
      <c r="D44">
        <v>0</v>
      </c>
      <c r="E44">
        <v>0</v>
      </c>
      <c r="F44">
        <v>5</v>
      </c>
      <c r="G44">
        <f t="shared" si="0"/>
        <v>5</v>
      </c>
    </row>
    <row r="45" spans="2:7" x14ac:dyDescent="0.25">
      <c r="B45">
        <v>45</v>
      </c>
      <c r="C45" s="1">
        <v>4.7E-2</v>
      </c>
      <c r="D45">
        <v>0</v>
      </c>
      <c r="E45">
        <v>0</v>
      </c>
      <c r="F45">
        <v>5</v>
      </c>
      <c r="G45">
        <f t="shared" si="0"/>
        <v>5</v>
      </c>
    </row>
    <row r="46" spans="2:7" x14ac:dyDescent="0.25">
      <c r="B46">
        <v>46</v>
      </c>
      <c r="C46" s="1">
        <v>4.6699999999999998E-2</v>
      </c>
      <c r="D46">
        <v>0</v>
      </c>
      <c r="E46">
        <v>0</v>
      </c>
      <c r="F46">
        <v>6</v>
      </c>
      <c r="G46">
        <f t="shared" si="0"/>
        <v>6</v>
      </c>
    </row>
    <row r="47" spans="2:7" x14ac:dyDescent="0.25">
      <c r="B47">
        <v>47</v>
      </c>
      <c r="C47" s="1">
        <v>2.58E-2</v>
      </c>
      <c r="D47">
        <v>0</v>
      </c>
      <c r="E47">
        <v>0</v>
      </c>
      <c r="F47">
        <v>6</v>
      </c>
      <c r="G47">
        <f t="shared" si="0"/>
        <v>6</v>
      </c>
    </row>
    <row r="48" spans="2:7" x14ac:dyDescent="0.25">
      <c r="B48">
        <v>48</v>
      </c>
      <c r="C48" s="1">
        <v>3.2099999999999997E-2</v>
      </c>
      <c r="D48">
        <v>0</v>
      </c>
      <c r="E48">
        <v>0</v>
      </c>
      <c r="F48">
        <v>6</v>
      </c>
      <c r="G48">
        <f t="shared" si="0"/>
        <v>6</v>
      </c>
    </row>
    <row r="49" spans="2:7" x14ac:dyDescent="0.25">
      <c r="B49">
        <v>49</v>
      </c>
      <c r="C49" s="1">
        <v>2.4199999999999999E-2</v>
      </c>
      <c r="D49">
        <v>0</v>
      </c>
      <c r="E49">
        <v>0</v>
      </c>
      <c r="F49">
        <v>6</v>
      </c>
      <c r="G49">
        <f t="shared" si="0"/>
        <v>6</v>
      </c>
    </row>
    <row r="50" spans="2:7" x14ac:dyDescent="0.25">
      <c r="B50">
        <v>50</v>
      </c>
      <c r="C50" s="1">
        <v>3.1399999999999997E-2</v>
      </c>
      <c r="D50">
        <v>0</v>
      </c>
      <c r="E50">
        <v>0</v>
      </c>
      <c r="F50">
        <v>6</v>
      </c>
      <c r="G50">
        <f t="shared" si="0"/>
        <v>6</v>
      </c>
    </row>
    <row r="51" spans="2:7" x14ac:dyDescent="0.25">
      <c r="B51">
        <v>51</v>
      </c>
      <c r="C51" s="1">
        <v>1.77E-2</v>
      </c>
      <c r="D51">
        <v>0</v>
      </c>
      <c r="E51">
        <v>0</v>
      </c>
      <c r="F51">
        <v>6</v>
      </c>
      <c r="G51">
        <f t="shared" si="0"/>
        <v>6</v>
      </c>
    </row>
    <row r="52" spans="2:7" x14ac:dyDescent="0.25">
      <c r="B52">
        <v>52</v>
      </c>
      <c r="C52" s="1">
        <v>1.8200000000000001E-2</v>
      </c>
      <c r="D52">
        <v>0</v>
      </c>
      <c r="E52">
        <v>0</v>
      </c>
      <c r="F52">
        <v>6</v>
      </c>
      <c r="G52">
        <f t="shared" si="0"/>
        <v>6</v>
      </c>
    </row>
    <row r="53" spans="2:7" x14ac:dyDescent="0.25">
      <c r="B53">
        <v>53</v>
      </c>
      <c r="C53" s="1">
        <v>1.6799999999999999E-2</v>
      </c>
      <c r="D53">
        <v>0</v>
      </c>
      <c r="E53">
        <v>0</v>
      </c>
      <c r="F53">
        <v>6</v>
      </c>
      <c r="G53">
        <f t="shared" si="0"/>
        <v>6</v>
      </c>
    </row>
    <row r="54" spans="2:7" x14ac:dyDescent="0.25">
      <c r="B54">
        <v>54</v>
      </c>
      <c r="C54" s="1">
        <v>1.37E-2</v>
      </c>
      <c r="D54">
        <v>0</v>
      </c>
      <c r="E54">
        <v>0</v>
      </c>
      <c r="F54">
        <v>7</v>
      </c>
      <c r="G54">
        <f t="shared" si="0"/>
        <v>7</v>
      </c>
    </row>
    <row r="55" spans="2:7" x14ac:dyDescent="0.25">
      <c r="B55">
        <v>55</v>
      </c>
      <c r="C55" s="1">
        <v>1.3100000000000001E-2</v>
      </c>
      <c r="D55">
        <v>0</v>
      </c>
      <c r="E55">
        <v>0</v>
      </c>
      <c r="F55">
        <v>7</v>
      </c>
      <c r="G55">
        <f t="shared" si="0"/>
        <v>7</v>
      </c>
    </row>
    <row r="56" spans="2:7" x14ac:dyDescent="0.25">
      <c r="B56">
        <v>56</v>
      </c>
      <c r="C56" s="1">
        <v>1.21E-2</v>
      </c>
      <c r="D56">
        <v>0</v>
      </c>
      <c r="E56">
        <v>0</v>
      </c>
      <c r="F56">
        <v>7</v>
      </c>
      <c r="G56">
        <f t="shared" si="0"/>
        <v>7</v>
      </c>
    </row>
    <row r="57" spans="2:7" x14ac:dyDescent="0.25">
      <c r="B57">
        <v>57</v>
      </c>
      <c r="C57" s="1">
        <v>1.04E-2</v>
      </c>
      <c r="D57">
        <v>0</v>
      </c>
      <c r="E57">
        <v>0</v>
      </c>
      <c r="F57">
        <v>7</v>
      </c>
      <c r="G57">
        <f t="shared" si="0"/>
        <v>7</v>
      </c>
    </row>
    <row r="58" spans="2:7" x14ac:dyDescent="0.25">
      <c r="B58">
        <v>58</v>
      </c>
      <c r="C58" s="1">
        <v>8.8500000000000002E-3</v>
      </c>
      <c r="D58">
        <v>0</v>
      </c>
      <c r="E58">
        <v>0</v>
      </c>
      <c r="F58">
        <v>7</v>
      </c>
      <c r="G58">
        <f t="shared" si="0"/>
        <v>7</v>
      </c>
    </row>
    <row r="59" spans="2:7" x14ac:dyDescent="0.25">
      <c r="B59">
        <v>59</v>
      </c>
      <c r="C59" s="1">
        <v>7.9900000000000006E-3</v>
      </c>
      <c r="D59">
        <v>0</v>
      </c>
      <c r="E59">
        <v>0</v>
      </c>
      <c r="F59">
        <v>7</v>
      </c>
      <c r="G59">
        <f t="shared" si="0"/>
        <v>7</v>
      </c>
    </row>
    <row r="60" spans="2:7" x14ac:dyDescent="0.25">
      <c r="B60">
        <v>60</v>
      </c>
      <c r="C60" s="1">
        <v>6.9100000000000003E-3</v>
      </c>
      <c r="D60">
        <v>0</v>
      </c>
      <c r="E60">
        <v>0</v>
      </c>
      <c r="F60">
        <v>7</v>
      </c>
      <c r="G60">
        <f t="shared" si="0"/>
        <v>7</v>
      </c>
    </row>
    <row r="61" spans="2:7" x14ac:dyDescent="0.25">
      <c r="B61">
        <v>61</v>
      </c>
      <c r="C61" s="1">
        <v>6.9100000000000003E-3</v>
      </c>
      <c r="D61">
        <v>0</v>
      </c>
      <c r="E61">
        <v>0</v>
      </c>
      <c r="F61">
        <v>7</v>
      </c>
      <c r="G61">
        <f t="shared" si="0"/>
        <v>7</v>
      </c>
    </row>
    <row r="62" spans="2:7" x14ac:dyDescent="0.25">
      <c r="B62">
        <v>62</v>
      </c>
      <c r="C62" s="1">
        <v>4.4999999999999997E-3</v>
      </c>
      <c r="D62">
        <v>0</v>
      </c>
      <c r="E62">
        <v>0</v>
      </c>
      <c r="F62">
        <v>7</v>
      </c>
      <c r="G62">
        <f t="shared" si="0"/>
        <v>7</v>
      </c>
    </row>
    <row r="63" spans="2:7" x14ac:dyDescent="0.25">
      <c r="B63">
        <v>63</v>
      </c>
      <c r="C63" s="1">
        <v>5.7499999999999999E-3</v>
      </c>
      <c r="D63">
        <v>0</v>
      </c>
      <c r="E63">
        <v>0</v>
      </c>
      <c r="F63">
        <v>8</v>
      </c>
      <c r="G63">
        <f t="shared" si="0"/>
        <v>8</v>
      </c>
    </row>
    <row r="64" spans="2:7" x14ac:dyDescent="0.25">
      <c r="B64">
        <v>64</v>
      </c>
      <c r="C64" s="1">
        <v>3.8800000000000002E-3</v>
      </c>
      <c r="D64">
        <v>0</v>
      </c>
      <c r="E64">
        <v>0</v>
      </c>
      <c r="F64">
        <v>8</v>
      </c>
      <c r="G64">
        <f t="shared" si="0"/>
        <v>8</v>
      </c>
    </row>
    <row r="65" spans="2:7" x14ac:dyDescent="0.25">
      <c r="B65">
        <v>65</v>
      </c>
      <c r="C65" s="1">
        <v>3.7599999999999999E-3</v>
      </c>
      <c r="D65">
        <v>0</v>
      </c>
      <c r="E65">
        <v>0</v>
      </c>
      <c r="F65">
        <v>8</v>
      </c>
      <c r="G65">
        <f t="shared" si="0"/>
        <v>8</v>
      </c>
    </row>
    <row r="66" spans="2:7" x14ac:dyDescent="0.25">
      <c r="B66">
        <v>66</v>
      </c>
      <c r="C66" s="1">
        <v>3.4199999999999999E-3</v>
      </c>
      <c r="D66">
        <v>0</v>
      </c>
      <c r="E66">
        <v>0</v>
      </c>
      <c r="F66">
        <v>8</v>
      </c>
      <c r="G66">
        <f t="shared" ref="G66:G129" si="1">D66*3600+E66*60+F66</f>
        <v>8</v>
      </c>
    </row>
    <row r="67" spans="2:7" x14ac:dyDescent="0.25">
      <c r="B67">
        <v>67</v>
      </c>
      <c r="C67" s="1">
        <v>3.5400000000000002E-3</v>
      </c>
      <c r="D67">
        <v>0</v>
      </c>
      <c r="E67">
        <v>0</v>
      </c>
      <c r="F67">
        <v>8</v>
      </c>
      <c r="G67">
        <f t="shared" si="1"/>
        <v>8</v>
      </c>
    </row>
    <row r="68" spans="2:7" x14ac:dyDescent="0.25">
      <c r="B68">
        <v>68</v>
      </c>
      <c r="C68" s="1">
        <v>2.82E-3</v>
      </c>
      <c r="D68">
        <v>0</v>
      </c>
      <c r="E68">
        <v>0</v>
      </c>
      <c r="F68">
        <v>8</v>
      </c>
      <c r="G68">
        <f t="shared" si="1"/>
        <v>8</v>
      </c>
    </row>
    <row r="69" spans="2:7" x14ac:dyDescent="0.25">
      <c r="B69">
        <v>69</v>
      </c>
      <c r="C69" s="1">
        <v>2.2499999999999998E-3</v>
      </c>
      <c r="D69">
        <v>0</v>
      </c>
      <c r="E69">
        <v>0</v>
      </c>
      <c r="F69">
        <v>8</v>
      </c>
      <c r="G69">
        <f t="shared" si="1"/>
        <v>8</v>
      </c>
    </row>
    <row r="70" spans="2:7" x14ac:dyDescent="0.25">
      <c r="B70">
        <v>70</v>
      </c>
      <c r="C70" s="1">
        <v>1.7099999999999999E-3</v>
      </c>
      <c r="D70">
        <v>0</v>
      </c>
      <c r="E70">
        <v>0</v>
      </c>
      <c r="F70">
        <v>8</v>
      </c>
      <c r="G70">
        <f t="shared" si="1"/>
        <v>8</v>
      </c>
    </row>
    <row r="71" spans="2:7" x14ac:dyDescent="0.25">
      <c r="B71">
        <v>71</v>
      </c>
      <c r="C71" s="1">
        <v>1.91E-3</v>
      </c>
      <c r="D71">
        <v>0</v>
      </c>
      <c r="E71">
        <v>0</v>
      </c>
      <c r="F71">
        <v>8</v>
      </c>
      <c r="G71">
        <f t="shared" si="1"/>
        <v>8</v>
      </c>
    </row>
    <row r="72" spans="2:7" x14ac:dyDescent="0.25">
      <c r="B72">
        <v>72</v>
      </c>
      <c r="C72" s="1">
        <v>1.7899999999999999E-3</v>
      </c>
      <c r="D72">
        <v>0</v>
      </c>
      <c r="E72">
        <v>0</v>
      </c>
      <c r="F72">
        <v>9</v>
      </c>
      <c r="G72">
        <f t="shared" si="1"/>
        <v>9</v>
      </c>
    </row>
    <row r="73" spans="2:7" x14ac:dyDescent="0.25">
      <c r="B73">
        <v>73</v>
      </c>
      <c r="C73" s="1">
        <v>2.1800000000000001E-3</v>
      </c>
      <c r="D73">
        <v>0</v>
      </c>
      <c r="E73">
        <v>0</v>
      </c>
      <c r="F73">
        <v>9</v>
      </c>
      <c r="G73">
        <f t="shared" si="1"/>
        <v>9</v>
      </c>
    </row>
    <row r="74" spans="2:7" x14ac:dyDescent="0.25">
      <c r="B74">
        <v>74</v>
      </c>
      <c r="C74" s="1">
        <v>1.2700000000000001E-3</v>
      </c>
      <c r="D74">
        <v>0</v>
      </c>
      <c r="E74">
        <v>0</v>
      </c>
      <c r="F74">
        <v>9</v>
      </c>
      <c r="G74">
        <f t="shared" si="1"/>
        <v>9</v>
      </c>
    </row>
    <row r="75" spans="2:7" x14ac:dyDescent="0.25">
      <c r="B75">
        <v>75</v>
      </c>
      <c r="C75" s="1">
        <v>1.2600000000000001E-3</v>
      </c>
      <c r="D75">
        <v>0</v>
      </c>
      <c r="E75">
        <v>0</v>
      </c>
      <c r="F75">
        <v>9</v>
      </c>
      <c r="G75">
        <f t="shared" si="1"/>
        <v>9</v>
      </c>
    </row>
    <row r="76" spans="2:7" x14ac:dyDescent="0.25">
      <c r="B76">
        <v>76</v>
      </c>
      <c r="C76" s="1">
        <v>1.0200000000000001E-3</v>
      </c>
      <c r="D76">
        <v>0</v>
      </c>
      <c r="E76">
        <v>0</v>
      </c>
      <c r="F76">
        <v>9</v>
      </c>
      <c r="G76">
        <f t="shared" si="1"/>
        <v>9</v>
      </c>
    </row>
    <row r="77" spans="2:7" x14ac:dyDescent="0.25">
      <c r="B77">
        <v>77</v>
      </c>
      <c r="C77" s="1">
        <v>1.42E-3</v>
      </c>
      <c r="D77">
        <v>0</v>
      </c>
      <c r="E77">
        <v>0</v>
      </c>
      <c r="F77">
        <v>9</v>
      </c>
      <c r="G77">
        <f t="shared" si="1"/>
        <v>9</v>
      </c>
    </row>
    <row r="78" spans="2:7" x14ac:dyDescent="0.25">
      <c r="B78">
        <v>78</v>
      </c>
      <c r="C78" s="1">
        <v>6.4099999999999997E-4</v>
      </c>
      <c r="D78">
        <v>0</v>
      </c>
      <c r="E78">
        <v>0</v>
      </c>
      <c r="F78">
        <v>9</v>
      </c>
      <c r="G78">
        <f t="shared" si="1"/>
        <v>9</v>
      </c>
    </row>
    <row r="79" spans="2:7" x14ac:dyDescent="0.25">
      <c r="B79">
        <v>79</v>
      </c>
      <c r="C79" s="1">
        <v>5.6400000000000005E-4</v>
      </c>
      <c r="D79">
        <v>0</v>
      </c>
      <c r="E79">
        <v>0</v>
      </c>
      <c r="F79">
        <v>9</v>
      </c>
      <c r="G79">
        <f t="shared" si="1"/>
        <v>9</v>
      </c>
    </row>
    <row r="80" spans="2:7" x14ac:dyDescent="0.25">
      <c r="B80">
        <v>80</v>
      </c>
      <c r="C80" s="1">
        <v>7.6199999999999998E-4</v>
      </c>
      <c r="D80">
        <v>0</v>
      </c>
      <c r="E80">
        <v>0</v>
      </c>
      <c r="F80">
        <v>10</v>
      </c>
      <c r="G80">
        <f t="shared" si="1"/>
        <v>10</v>
      </c>
    </row>
    <row r="81" spans="2:7" x14ac:dyDescent="0.25">
      <c r="B81">
        <v>81</v>
      </c>
      <c r="C81" s="1">
        <v>7.0299999999999996E-4</v>
      </c>
      <c r="D81">
        <v>0</v>
      </c>
      <c r="E81">
        <v>0</v>
      </c>
      <c r="F81">
        <v>10</v>
      </c>
      <c r="G81">
        <f t="shared" si="1"/>
        <v>10</v>
      </c>
    </row>
    <row r="82" spans="2:7" x14ac:dyDescent="0.25">
      <c r="B82">
        <v>82</v>
      </c>
      <c r="C82" s="1">
        <v>4.75E-4</v>
      </c>
      <c r="D82">
        <v>0</v>
      </c>
      <c r="E82">
        <v>0</v>
      </c>
      <c r="F82">
        <v>10</v>
      </c>
      <c r="G82">
        <f t="shared" si="1"/>
        <v>10</v>
      </c>
    </row>
    <row r="83" spans="2:7" x14ac:dyDescent="0.25">
      <c r="B83">
        <v>83</v>
      </c>
      <c r="C83" s="1">
        <v>6.6E-4</v>
      </c>
      <c r="D83">
        <v>0</v>
      </c>
      <c r="E83">
        <v>0</v>
      </c>
      <c r="F83">
        <v>10</v>
      </c>
      <c r="G83">
        <f t="shared" si="1"/>
        <v>10</v>
      </c>
    </row>
    <row r="84" spans="2:7" x14ac:dyDescent="0.25">
      <c r="B84">
        <v>84</v>
      </c>
      <c r="C84" s="1">
        <v>4.86E-4</v>
      </c>
      <c r="D84">
        <v>0</v>
      </c>
      <c r="E84">
        <v>0</v>
      </c>
      <c r="F84">
        <v>10</v>
      </c>
      <c r="G84">
        <f t="shared" si="1"/>
        <v>10</v>
      </c>
    </row>
    <row r="85" spans="2:7" x14ac:dyDescent="0.25">
      <c r="B85">
        <v>85</v>
      </c>
      <c r="C85" s="1">
        <v>5.1800000000000001E-4</v>
      </c>
      <c r="D85">
        <v>0</v>
      </c>
      <c r="E85">
        <v>0</v>
      </c>
      <c r="F85">
        <v>10</v>
      </c>
      <c r="G85">
        <f t="shared" si="1"/>
        <v>10</v>
      </c>
    </row>
    <row r="86" spans="2:7" x14ac:dyDescent="0.25">
      <c r="B86">
        <v>86</v>
      </c>
      <c r="C86" s="1">
        <v>2.42E-4</v>
      </c>
      <c r="D86">
        <v>0</v>
      </c>
      <c r="E86">
        <v>0</v>
      </c>
      <c r="F86">
        <v>10</v>
      </c>
      <c r="G86">
        <f t="shared" si="1"/>
        <v>10</v>
      </c>
    </row>
    <row r="87" spans="2:7" x14ac:dyDescent="0.25">
      <c r="B87">
        <v>87</v>
      </c>
      <c r="C87" s="1">
        <v>2.2499999999999999E-4</v>
      </c>
      <c r="D87">
        <v>0</v>
      </c>
      <c r="E87">
        <v>0</v>
      </c>
      <c r="F87">
        <v>10</v>
      </c>
      <c r="G87">
        <f t="shared" si="1"/>
        <v>10</v>
      </c>
    </row>
    <row r="88" spans="2:7" x14ac:dyDescent="0.25">
      <c r="B88">
        <v>88</v>
      </c>
      <c r="C88" s="1">
        <v>2.5900000000000001E-4</v>
      </c>
      <c r="D88">
        <v>0</v>
      </c>
      <c r="E88">
        <v>0</v>
      </c>
      <c r="F88">
        <v>11</v>
      </c>
      <c r="G88">
        <f t="shared" si="1"/>
        <v>11</v>
      </c>
    </row>
    <row r="89" spans="2:7" x14ac:dyDescent="0.25">
      <c r="B89">
        <v>89</v>
      </c>
      <c r="C89" s="1">
        <v>2.23E-4</v>
      </c>
      <c r="D89">
        <v>0</v>
      </c>
      <c r="E89">
        <v>0</v>
      </c>
      <c r="F89">
        <v>11</v>
      </c>
      <c r="G89">
        <f t="shared" si="1"/>
        <v>11</v>
      </c>
    </row>
    <row r="90" spans="2:7" x14ac:dyDescent="0.25">
      <c r="B90">
        <v>90</v>
      </c>
      <c r="C90" s="1">
        <v>2.1100000000000001E-4</v>
      </c>
      <c r="D90">
        <v>0</v>
      </c>
      <c r="E90">
        <v>0</v>
      </c>
      <c r="F90">
        <v>11</v>
      </c>
      <c r="G90">
        <f t="shared" si="1"/>
        <v>11</v>
      </c>
    </row>
    <row r="91" spans="2:7" x14ac:dyDescent="0.25">
      <c r="B91">
        <v>91</v>
      </c>
      <c r="C91" s="1">
        <v>1.9000000000000001E-4</v>
      </c>
      <c r="D91">
        <v>0</v>
      </c>
      <c r="E91">
        <v>0</v>
      </c>
      <c r="F91">
        <v>11</v>
      </c>
      <c r="G91">
        <f t="shared" si="1"/>
        <v>11</v>
      </c>
    </row>
    <row r="92" spans="2:7" x14ac:dyDescent="0.25">
      <c r="B92">
        <v>92</v>
      </c>
      <c r="C92" s="1">
        <v>2.1699999999999999E-4</v>
      </c>
      <c r="D92">
        <v>0</v>
      </c>
      <c r="E92">
        <v>0</v>
      </c>
      <c r="F92">
        <v>11</v>
      </c>
      <c r="G92">
        <f t="shared" si="1"/>
        <v>11</v>
      </c>
    </row>
    <row r="93" spans="2:7" x14ac:dyDescent="0.25">
      <c r="B93">
        <v>93</v>
      </c>
      <c r="C93" s="1">
        <v>1.5799999999999999E-4</v>
      </c>
      <c r="D93">
        <v>0</v>
      </c>
      <c r="E93">
        <v>0</v>
      </c>
      <c r="F93">
        <v>11</v>
      </c>
      <c r="G93">
        <f t="shared" si="1"/>
        <v>11</v>
      </c>
    </row>
    <row r="94" spans="2:7" x14ac:dyDescent="0.25">
      <c r="B94">
        <v>94</v>
      </c>
      <c r="C94" s="1">
        <v>1.4999999999999999E-4</v>
      </c>
      <c r="D94">
        <v>0</v>
      </c>
      <c r="E94">
        <v>0</v>
      </c>
      <c r="F94">
        <v>11</v>
      </c>
      <c r="G94">
        <f t="shared" si="1"/>
        <v>11</v>
      </c>
    </row>
    <row r="95" spans="2:7" x14ac:dyDescent="0.25">
      <c r="B95">
        <v>95</v>
      </c>
      <c r="C95" s="1">
        <v>1.3899999999999999E-4</v>
      </c>
      <c r="D95">
        <v>0</v>
      </c>
      <c r="E95">
        <v>0</v>
      </c>
      <c r="F95">
        <v>11</v>
      </c>
      <c r="G95">
        <f t="shared" si="1"/>
        <v>11</v>
      </c>
    </row>
    <row r="96" spans="2:7" x14ac:dyDescent="0.25">
      <c r="B96">
        <v>96</v>
      </c>
      <c r="C96" s="1">
        <v>1.46E-4</v>
      </c>
      <c r="D96">
        <v>0</v>
      </c>
      <c r="E96">
        <v>0</v>
      </c>
      <c r="F96">
        <v>12</v>
      </c>
      <c r="G96">
        <f t="shared" si="1"/>
        <v>12</v>
      </c>
    </row>
    <row r="97" spans="2:7" x14ac:dyDescent="0.25">
      <c r="B97">
        <v>97</v>
      </c>
      <c r="C97" s="1">
        <v>1.22E-4</v>
      </c>
      <c r="D97">
        <v>0</v>
      </c>
      <c r="E97">
        <v>0</v>
      </c>
      <c r="F97">
        <v>12</v>
      </c>
      <c r="G97">
        <f t="shared" si="1"/>
        <v>12</v>
      </c>
    </row>
    <row r="98" spans="2:7" x14ac:dyDescent="0.25">
      <c r="B98">
        <v>98</v>
      </c>
      <c r="C98" s="1">
        <v>1.2400000000000001E-4</v>
      </c>
      <c r="D98">
        <v>0</v>
      </c>
      <c r="E98">
        <v>0</v>
      </c>
      <c r="F98">
        <v>12</v>
      </c>
      <c r="G98">
        <f t="shared" si="1"/>
        <v>12</v>
      </c>
    </row>
    <row r="99" spans="2:7" x14ac:dyDescent="0.25">
      <c r="B99">
        <v>99</v>
      </c>
      <c r="C99" s="1">
        <v>7.4599999999999997E-5</v>
      </c>
      <c r="D99">
        <v>0</v>
      </c>
      <c r="E99">
        <v>0</v>
      </c>
      <c r="F99">
        <v>12</v>
      </c>
      <c r="G99">
        <f t="shared" si="1"/>
        <v>12</v>
      </c>
    </row>
    <row r="100" spans="2:7" x14ac:dyDescent="0.25">
      <c r="B100">
        <v>100</v>
      </c>
      <c r="C100" s="1">
        <v>8.6199999999999995E-5</v>
      </c>
      <c r="D100">
        <v>0</v>
      </c>
      <c r="E100">
        <v>0</v>
      </c>
      <c r="F100">
        <v>12</v>
      </c>
      <c r="G100">
        <f t="shared" si="1"/>
        <v>12</v>
      </c>
    </row>
    <row r="101" spans="2:7" x14ac:dyDescent="0.25">
      <c r="B101">
        <v>101</v>
      </c>
      <c r="C101" s="1">
        <v>7.7399999999999998E-5</v>
      </c>
      <c r="D101">
        <v>0</v>
      </c>
      <c r="E101">
        <v>0</v>
      </c>
      <c r="F101">
        <v>12</v>
      </c>
      <c r="G101">
        <f t="shared" si="1"/>
        <v>12</v>
      </c>
    </row>
    <row r="102" spans="2:7" x14ac:dyDescent="0.25">
      <c r="B102">
        <v>102</v>
      </c>
      <c r="C102" s="1">
        <v>6.8999999999999997E-5</v>
      </c>
      <c r="D102">
        <v>0</v>
      </c>
      <c r="E102">
        <v>0</v>
      </c>
      <c r="F102">
        <v>12</v>
      </c>
      <c r="G102">
        <f t="shared" si="1"/>
        <v>12</v>
      </c>
    </row>
    <row r="103" spans="2:7" x14ac:dyDescent="0.25">
      <c r="B103">
        <v>103</v>
      </c>
      <c r="C103" s="1">
        <v>6.9400000000000006E-5</v>
      </c>
      <c r="D103">
        <v>0</v>
      </c>
      <c r="E103">
        <v>0</v>
      </c>
      <c r="F103">
        <v>12</v>
      </c>
      <c r="G103">
        <f t="shared" si="1"/>
        <v>12</v>
      </c>
    </row>
    <row r="104" spans="2:7" x14ac:dyDescent="0.25">
      <c r="B104">
        <v>104</v>
      </c>
      <c r="C104" s="1">
        <v>5.94E-5</v>
      </c>
      <c r="D104">
        <v>0</v>
      </c>
      <c r="E104">
        <v>0</v>
      </c>
      <c r="F104">
        <v>12</v>
      </c>
      <c r="G104">
        <f t="shared" si="1"/>
        <v>12</v>
      </c>
    </row>
    <row r="105" spans="2:7" x14ac:dyDescent="0.25">
      <c r="B105">
        <v>105</v>
      </c>
      <c r="C105" s="1">
        <v>6.1400000000000002E-5</v>
      </c>
      <c r="D105">
        <v>0</v>
      </c>
      <c r="E105">
        <v>0</v>
      </c>
      <c r="F105">
        <v>13</v>
      </c>
      <c r="G105">
        <f t="shared" si="1"/>
        <v>13</v>
      </c>
    </row>
    <row r="106" spans="2:7" x14ac:dyDescent="0.25">
      <c r="B106">
        <v>106</v>
      </c>
      <c r="C106" s="1">
        <v>4.7200000000000002E-5</v>
      </c>
      <c r="D106">
        <v>0</v>
      </c>
      <c r="E106">
        <v>0</v>
      </c>
      <c r="F106">
        <v>13</v>
      </c>
      <c r="G106">
        <f t="shared" si="1"/>
        <v>13</v>
      </c>
    </row>
    <row r="107" spans="2:7" x14ac:dyDescent="0.25">
      <c r="B107">
        <v>107</v>
      </c>
      <c r="C107" s="1">
        <v>5.0699999999999999E-5</v>
      </c>
      <c r="D107">
        <v>0</v>
      </c>
      <c r="E107">
        <v>0</v>
      </c>
      <c r="F107">
        <v>13</v>
      </c>
      <c r="G107">
        <f t="shared" si="1"/>
        <v>13</v>
      </c>
    </row>
    <row r="108" spans="2:7" x14ac:dyDescent="0.25">
      <c r="B108">
        <v>108</v>
      </c>
      <c r="C108" s="1">
        <v>3.15E-5</v>
      </c>
      <c r="D108">
        <v>0</v>
      </c>
      <c r="E108">
        <v>0</v>
      </c>
      <c r="F108">
        <v>13</v>
      </c>
      <c r="G108">
        <f t="shared" si="1"/>
        <v>13</v>
      </c>
    </row>
    <row r="109" spans="2:7" x14ac:dyDescent="0.25">
      <c r="B109">
        <v>109</v>
      </c>
      <c r="C109" s="1">
        <v>2.69E-5</v>
      </c>
      <c r="D109">
        <v>0</v>
      </c>
      <c r="E109">
        <v>0</v>
      </c>
      <c r="F109">
        <v>13</v>
      </c>
      <c r="G109">
        <f t="shared" si="1"/>
        <v>13</v>
      </c>
    </row>
    <row r="110" spans="2:7" x14ac:dyDescent="0.25">
      <c r="B110">
        <v>110</v>
      </c>
      <c r="C110" s="1">
        <v>3.2199999999999997E-5</v>
      </c>
      <c r="D110">
        <v>0</v>
      </c>
      <c r="E110">
        <v>0</v>
      </c>
      <c r="F110">
        <v>13</v>
      </c>
      <c r="G110">
        <f t="shared" si="1"/>
        <v>13</v>
      </c>
    </row>
    <row r="111" spans="2:7" x14ac:dyDescent="0.25">
      <c r="B111">
        <v>111</v>
      </c>
      <c r="C111" s="1">
        <v>3.26E-5</v>
      </c>
      <c r="D111">
        <v>0</v>
      </c>
      <c r="E111">
        <v>0</v>
      </c>
      <c r="F111">
        <v>13</v>
      </c>
      <c r="G111">
        <f t="shared" si="1"/>
        <v>13</v>
      </c>
    </row>
    <row r="112" spans="2:7" x14ac:dyDescent="0.25">
      <c r="B112">
        <v>112</v>
      </c>
      <c r="C112" s="1">
        <v>2.1299999999999999E-5</v>
      </c>
      <c r="D112">
        <v>0</v>
      </c>
      <c r="E112">
        <v>0</v>
      </c>
      <c r="F112">
        <v>13</v>
      </c>
      <c r="G112">
        <f t="shared" si="1"/>
        <v>13</v>
      </c>
    </row>
    <row r="113" spans="2:7" x14ac:dyDescent="0.25">
      <c r="B113">
        <v>113</v>
      </c>
      <c r="C113" s="1">
        <v>1.5099999999999999E-5</v>
      </c>
      <c r="D113">
        <v>0</v>
      </c>
      <c r="E113">
        <v>0</v>
      </c>
      <c r="F113">
        <v>14</v>
      </c>
      <c r="G113">
        <f t="shared" si="1"/>
        <v>14</v>
      </c>
    </row>
    <row r="114" spans="2:7" x14ac:dyDescent="0.25">
      <c r="B114">
        <v>114</v>
      </c>
      <c r="C114" s="1">
        <v>1.5099999999999999E-5</v>
      </c>
      <c r="D114">
        <v>0</v>
      </c>
      <c r="E114">
        <v>0</v>
      </c>
      <c r="F114">
        <v>14</v>
      </c>
      <c r="G114">
        <f t="shared" si="1"/>
        <v>14</v>
      </c>
    </row>
    <row r="115" spans="2:7" x14ac:dyDescent="0.25">
      <c r="B115">
        <v>115</v>
      </c>
      <c r="C115" s="1">
        <v>2.19E-5</v>
      </c>
      <c r="D115">
        <v>0</v>
      </c>
      <c r="E115">
        <v>0</v>
      </c>
      <c r="F115">
        <v>14</v>
      </c>
      <c r="G115">
        <f t="shared" si="1"/>
        <v>14</v>
      </c>
    </row>
    <row r="116" spans="2:7" x14ac:dyDescent="0.25">
      <c r="B116">
        <v>116</v>
      </c>
      <c r="C116" s="1">
        <v>1.56E-5</v>
      </c>
      <c r="D116">
        <v>0</v>
      </c>
      <c r="E116">
        <v>0</v>
      </c>
      <c r="F116">
        <v>14</v>
      </c>
      <c r="G116">
        <f t="shared" si="1"/>
        <v>14</v>
      </c>
    </row>
    <row r="117" spans="2:7" x14ac:dyDescent="0.25">
      <c r="B117">
        <v>117</v>
      </c>
      <c r="C117" s="1">
        <v>9.4099999999999997E-6</v>
      </c>
      <c r="D117">
        <v>0</v>
      </c>
      <c r="E117">
        <v>0</v>
      </c>
      <c r="F117">
        <v>14</v>
      </c>
      <c r="G117">
        <f t="shared" si="1"/>
        <v>14</v>
      </c>
    </row>
    <row r="118" spans="2:7" x14ac:dyDescent="0.25">
      <c r="B118">
        <v>118</v>
      </c>
      <c r="C118" s="1">
        <v>9.8500000000000006E-6</v>
      </c>
      <c r="D118">
        <v>0</v>
      </c>
      <c r="E118">
        <v>0</v>
      </c>
      <c r="F118">
        <v>14</v>
      </c>
      <c r="G118">
        <f t="shared" si="1"/>
        <v>14</v>
      </c>
    </row>
    <row r="119" spans="2:7" x14ac:dyDescent="0.25">
      <c r="B119">
        <v>119</v>
      </c>
      <c r="C119" s="1">
        <v>1.1E-5</v>
      </c>
      <c r="D119">
        <v>0</v>
      </c>
      <c r="E119">
        <v>0</v>
      </c>
      <c r="F119">
        <v>14</v>
      </c>
      <c r="G119">
        <f t="shared" si="1"/>
        <v>14</v>
      </c>
    </row>
    <row r="120" spans="2:7" x14ac:dyDescent="0.25">
      <c r="B120">
        <v>120</v>
      </c>
      <c r="C120" s="1">
        <v>1.5999999999999999E-5</v>
      </c>
      <c r="D120">
        <v>0</v>
      </c>
      <c r="E120">
        <v>0</v>
      </c>
      <c r="F120">
        <v>14</v>
      </c>
      <c r="G120">
        <f t="shared" si="1"/>
        <v>14</v>
      </c>
    </row>
    <row r="121" spans="2:7" x14ac:dyDescent="0.25">
      <c r="B121">
        <v>121</v>
      </c>
      <c r="C121" s="1">
        <v>8.2400000000000007E-6</v>
      </c>
      <c r="D121">
        <v>0</v>
      </c>
      <c r="E121">
        <v>0</v>
      </c>
      <c r="F121">
        <v>15</v>
      </c>
      <c r="G121">
        <f t="shared" si="1"/>
        <v>15</v>
      </c>
    </row>
    <row r="122" spans="2:7" x14ac:dyDescent="0.25">
      <c r="B122">
        <v>122</v>
      </c>
      <c r="C122" s="1">
        <v>5.1900000000000003E-6</v>
      </c>
      <c r="D122">
        <v>0</v>
      </c>
      <c r="E122">
        <v>0</v>
      </c>
      <c r="F122">
        <v>15</v>
      </c>
      <c r="G122">
        <f t="shared" si="1"/>
        <v>15</v>
      </c>
    </row>
    <row r="123" spans="2:7" x14ac:dyDescent="0.25">
      <c r="B123">
        <v>123</v>
      </c>
      <c r="C123" s="1">
        <v>4.5499999999999996E-6</v>
      </c>
      <c r="D123">
        <v>0</v>
      </c>
      <c r="E123">
        <v>0</v>
      </c>
      <c r="F123">
        <v>15</v>
      </c>
      <c r="G123">
        <f t="shared" si="1"/>
        <v>15</v>
      </c>
    </row>
    <row r="124" spans="2:7" x14ac:dyDescent="0.25">
      <c r="B124">
        <v>124</v>
      </c>
      <c r="C124" s="1">
        <v>3.5899999999999999E-6</v>
      </c>
      <c r="D124">
        <v>0</v>
      </c>
      <c r="E124">
        <v>0</v>
      </c>
      <c r="F124">
        <v>15</v>
      </c>
      <c r="G124">
        <f t="shared" si="1"/>
        <v>15</v>
      </c>
    </row>
    <row r="125" spans="2:7" x14ac:dyDescent="0.25">
      <c r="B125">
        <v>125</v>
      </c>
      <c r="C125" s="1">
        <v>2.5799999999999999E-6</v>
      </c>
      <c r="D125">
        <v>0</v>
      </c>
      <c r="E125">
        <v>0</v>
      </c>
      <c r="F125">
        <v>15</v>
      </c>
      <c r="G125">
        <f t="shared" si="1"/>
        <v>15</v>
      </c>
    </row>
    <row r="126" spans="2:7" x14ac:dyDescent="0.25">
      <c r="B126">
        <v>126</v>
      </c>
      <c r="C126" s="1">
        <v>2.4399999999999999E-6</v>
      </c>
      <c r="D126">
        <v>0</v>
      </c>
      <c r="E126">
        <v>0</v>
      </c>
      <c r="F126">
        <v>15</v>
      </c>
      <c r="G126">
        <f t="shared" si="1"/>
        <v>15</v>
      </c>
    </row>
    <row r="127" spans="2:7" x14ac:dyDescent="0.25">
      <c r="B127">
        <v>127</v>
      </c>
      <c r="C127" s="1">
        <v>2.3999999999999999E-6</v>
      </c>
      <c r="D127">
        <v>0</v>
      </c>
      <c r="E127">
        <v>0</v>
      </c>
      <c r="F127">
        <v>15</v>
      </c>
      <c r="G127">
        <f t="shared" si="1"/>
        <v>15</v>
      </c>
    </row>
    <row r="128" spans="2:7" x14ac:dyDescent="0.25">
      <c r="B128">
        <v>128</v>
      </c>
      <c r="C128" s="1">
        <v>2.03E-6</v>
      </c>
      <c r="D128">
        <v>0</v>
      </c>
      <c r="E128">
        <v>0</v>
      </c>
      <c r="F128">
        <v>15</v>
      </c>
      <c r="G128">
        <f t="shared" si="1"/>
        <v>15</v>
      </c>
    </row>
    <row r="129" spans="2:7" x14ac:dyDescent="0.25">
      <c r="B129">
        <v>129</v>
      </c>
      <c r="C129" s="1">
        <v>1.99E-6</v>
      </c>
      <c r="D129">
        <v>0</v>
      </c>
      <c r="E129">
        <v>0</v>
      </c>
      <c r="F129">
        <v>15</v>
      </c>
      <c r="G129">
        <f t="shared" si="1"/>
        <v>15</v>
      </c>
    </row>
    <row r="130" spans="2:7" x14ac:dyDescent="0.25">
      <c r="B130">
        <v>130</v>
      </c>
      <c r="C130" s="1">
        <v>1.6199999999999999E-6</v>
      </c>
      <c r="D130">
        <v>0</v>
      </c>
      <c r="E130">
        <v>0</v>
      </c>
      <c r="F130">
        <v>16</v>
      </c>
      <c r="G130">
        <f t="shared" ref="G130:G133" si="2">D130*3600+E130*60+F130</f>
        <v>16</v>
      </c>
    </row>
    <row r="131" spans="2:7" x14ac:dyDescent="0.25">
      <c r="B131">
        <v>131</v>
      </c>
      <c r="C131" s="1">
        <v>1.2100000000000001E-6</v>
      </c>
      <c r="D131">
        <v>0</v>
      </c>
      <c r="E131">
        <v>0</v>
      </c>
      <c r="F131">
        <v>16</v>
      </c>
      <c r="G131">
        <f t="shared" si="2"/>
        <v>16</v>
      </c>
    </row>
    <row r="132" spans="2:7" x14ac:dyDescent="0.25">
      <c r="B132">
        <v>132</v>
      </c>
      <c r="C132" s="1">
        <v>1.9199999999999998E-6</v>
      </c>
      <c r="D132">
        <v>0</v>
      </c>
      <c r="E132">
        <v>0</v>
      </c>
      <c r="F132">
        <v>16</v>
      </c>
      <c r="G132">
        <f t="shared" si="2"/>
        <v>16</v>
      </c>
    </row>
    <row r="133" spans="2:7" x14ac:dyDescent="0.25">
      <c r="B133">
        <v>133</v>
      </c>
      <c r="C133" s="1">
        <v>8.8599999999999997E-7</v>
      </c>
      <c r="D133">
        <v>0</v>
      </c>
      <c r="E133">
        <v>0</v>
      </c>
      <c r="F133">
        <v>16</v>
      </c>
      <c r="G133">
        <f t="shared" si="2"/>
        <v>16</v>
      </c>
    </row>
    <row r="134" spans="2:7" x14ac:dyDescent="0.25">
      <c r="C134" s="1">
        <v>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E70E-4AE4-421D-9D42-72A9F7235333}">
  <dimension ref="A1:C1327"/>
  <sheetViews>
    <sheetView topLeftCell="A1312" workbookViewId="0">
      <selection activeCell="C1328" sqref="C1328"/>
    </sheetView>
  </sheetViews>
  <sheetFormatPr defaultRowHeight="13.8" x14ac:dyDescent="0.25"/>
  <cols>
    <col min="2" max="2" width="9.33203125" bestFit="1" customWidth="1"/>
  </cols>
  <sheetData>
    <row r="1" spans="1:3" x14ac:dyDescent="0.25">
      <c r="A1">
        <v>1</v>
      </c>
      <c r="B1" s="1">
        <v>0.87160000000000004</v>
      </c>
      <c r="C1" s="2">
        <v>0</v>
      </c>
    </row>
    <row r="2" spans="1:3" x14ac:dyDescent="0.25">
      <c r="A2">
        <v>2</v>
      </c>
      <c r="B2" s="1">
        <v>2.2469999999999999</v>
      </c>
      <c r="C2" s="2">
        <v>0</v>
      </c>
    </row>
    <row r="3" spans="1:3" x14ac:dyDescent="0.25">
      <c r="A3">
        <v>3</v>
      </c>
      <c r="B3" s="1">
        <v>2.8559999999999999</v>
      </c>
      <c r="C3" s="2">
        <v>1.1574074074074073E-5</v>
      </c>
    </row>
    <row r="4" spans="1:3" x14ac:dyDescent="0.25">
      <c r="A4">
        <v>4</v>
      </c>
      <c r="B4" s="1">
        <v>2.702</v>
      </c>
      <c r="C4" s="2">
        <v>1.1574074074074073E-5</v>
      </c>
    </row>
    <row r="5" spans="1:3" x14ac:dyDescent="0.25">
      <c r="A5">
        <v>5</v>
      </c>
      <c r="B5" s="1">
        <v>2.4689999999999999</v>
      </c>
      <c r="C5" s="2">
        <v>1.1574074074074073E-5</v>
      </c>
    </row>
    <row r="6" spans="1:3" x14ac:dyDescent="0.25">
      <c r="A6">
        <v>6</v>
      </c>
      <c r="B6" s="1">
        <v>2.1459999999999999</v>
      </c>
      <c r="C6" s="2">
        <v>1.1574074074074073E-5</v>
      </c>
    </row>
    <row r="7" spans="1:3" x14ac:dyDescent="0.25">
      <c r="A7">
        <v>7</v>
      </c>
      <c r="B7" s="1">
        <v>1.921</v>
      </c>
      <c r="C7" s="2">
        <v>1.1574074074074073E-5</v>
      </c>
    </row>
    <row r="8" spans="1:3" x14ac:dyDescent="0.25">
      <c r="A8">
        <v>8</v>
      </c>
      <c r="B8" s="1">
        <v>1.7210000000000001</v>
      </c>
      <c r="C8" s="2">
        <v>2.3148148148148147E-5</v>
      </c>
    </row>
    <row r="9" spans="1:3" x14ac:dyDescent="0.25">
      <c r="A9">
        <v>9</v>
      </c>
      <c r="B9" s="1">
        <v>1.5580000000000001</v>
      </c>
      <c r="C9" s="2">
        <v>2.3148148148148147E-5</v>
      </c>
    </row>
    <row r="10" spans="1:3" x14ac:dyDescent="0.25">
      <c r="A10">
        <v>10</v>
      </c>
      <c r="B10" s="1">
        <v>1.417</v>
      </c>
      <c r="C10" s="2">
        <v>2.3148148148148147E-5</v>
      </c>
    </row>
    <row r="11" spans="1:3" x14ac:dyDescent="0.25">
      <c r="A11">
        <v>11</v>
      </c>
      <c r="B11" s="1">
        <v>1.298</v>
      </c>
      <c r="C11" s="2">
        <v>2.3148148148148147E-5</v>
      </c>
    </row>
    <row r="12" spans="1:3" x14ac:dyDescent="0.25">
      <c r="A12">
        <v>12</v>
      </c>
      <c r="B12" s="1">
        <v>1.1970000000000001</v>
      </c>
      <c r="C12" s="2">
        <v>2.3148148148148147E-5</v>
      </c>
    </row>
    <row r="13" spans="1:3" x14ac:dyDescent="0.25">
      <c r="A13">
        <v>13</v>
      </c>
      <c r="B13" s="1">
        <v>1.109</v>
      </c>
      <c r="C13" s="2">
        <v>2.3148148148148147E-5</v>
      </c>
    </row>
    <row r="14" spans="1:3" x14ac:dyDescent="0.25">
      <c r="A14">
        <v>14</v>
      </c>
      <c r="B14" s="1">
        <v>1.032</v>
      </c>
      <c r="C14" s="2">
        <v>3.4722222222222222E-5</v>
      </c>
    </row>
    <row r="15" spans="1:3" x14ac:dyDescent="0.25">
      <c r="A15">
        <v>15</v>
      </c>
      <c r="B15" s="1">
        <v>0.96450000000000002</v>
      </c>
      <c r="C15" s="2">
        <v>3.4722222222222222E-5</v>
      </c>
    </row>
    <row r="16" spans="1:3" x14ac:dyDescent="0.25">
      <c r="A16">
        <v>16</v>
      </c>
      <c r="B16" s="1">
        <v>0.90529999999999999</v>
      </c>
      <c r="C16" s="2">
        <v>3.4722222222222222E-5</v>
      </c>
    </row>
    <row r="17" spans="1:3" x14ac:dyDescent="0.25">
      <c r="A17">
        <v>17</v>
      </c>
      <c r="B17" s="1">
        <v>0.85329999999999995</v>
      </c>
      <c r="C17" s="2">
        <v>3.4722222222222222E-5</v>
      </c>
    </row>
    <row r="18" spans="1:3" x14ac:dyDescent="0.25">
      <c r="A18">
        <v>18</v>
      </c>
      <c r="B18" s="1">
        <v>0.80579999999999996</v>
      </c>
      <c r="C18" s="2">
        <v>3.4722222222222222E-5</v>
      </c>
    </row>
    <row r="19" spans="1:3" x14ac:dyDescent="0.25">
      <c r="A19">
        <v>19</v>
      </c>
      <c r="B19" s="1">
        <v>0.7661</v>
      </c>
      <c r="C19" s="2">
        <v>4.6296296296296294E-5</v>
      </c>
    </row>
    <row r="20" spans="1:3" x14ac:dyDescent="0.25">
      <c r="A20">
        <v>20</v>
      </c>
      <c r="B20" s="1">
        <v>0.72899999999999998</v>
      </c>
      <c r="C20" s="2">
        <v>4.6296296296296294E-5</v>
      </c>
    </row>
    <row r="21" spans="1:3" x14ac:dyDescent="0.25">
      <c r="A21">
        <v>21</v>
      </c>
      <c r="B21" s="1">
        <v>0.69550000000000001</v>
      </c>
      <c r="C21" s="2">
        <v>4.6296296296296294E-5</v>
      </c>
    </row>
    <row r="22" spans="1:3" x14ac:dyDescent="0.25">
      <c r="A22">
        <v>22</v>
      </c>
      <c r="B22" s="1">
        <v>0.66469999999999996</v>
      </c>
      <c r="C22" s="2">
        <v>4.6296296296296294E-5</v>
      </c>
    </row>
    <row r="23" spans="1:3" x14ac:dyDescent="0.25">
      <c r="A23">
        <v>23</v>
      </c>
      <c r="B23" s="1">
        <v>0.63470000000000004</v>
      </c>
      <c r="C23" s="2">
        <v>4.6296296296296294E-5</v>
      </c>
    </row>
    <row r="24" spans="1:3" x14ac:dyDescent="0.25">
      <c r="A24">
        <v>24</v>
      </c>
      <c r="B24" s="1">
        <v>0.60809999999999997</v>
      </c>
      <c r="C24" s="2">
        <v>4.6296296296296294E-5</v>
      </c>
    </row>
    <row r="25" spans="1:3" x14ac:dyDescent="0.25">
      <c r="A25">
        <v>25</v>
      </c>
      <c r="B25" s="1">
        <v>0.58350000000000002</v>
      </c>
      <c r="C25" s="2">
        <v>5.7870370370370366E-5</v>
      </c>
    </row>
    <row r="26" spans="1:3" x14ac:dyDescent="0.25">
      <c r="A26">
        <v>26</v>
      </c>
      <c r="B26" s="1">
        <v>0.5605</v>
      </c>
      <c r="C26" s="2">
        <v>5.7870370370370366E-5</v>
      </c>
    </row>
    <row r="27" spans="1:3" x14ac:dyDescent="0.25">
      <c r="A27">
        <v>27</v>
      </c>
      <c r="B27" s="1">
        <v>0.5393</v>
      </c>
      <c r="C27" s="2">
        <v>5.7870370370370366E-5</v>
      </c>
    </row>
    <row r="28" spans="1:3" x14ac:dyDescent="0.25">
      <c r="A28">
        <v>28</v>
      </c>
      <c r="B28" s="1">
        <v>0.52049999999999996</v>
      </c>
      <c r="C28" s="2">
        <v>5.7870370370370366E-5</v>
      </c>
    </row>
    <row r="29" spans="1:3" x14ac:dyDescent="0.25">
      <c r="A29">
        <v>29</v>
      </c>
      <c r="B29" s="1">
        <v>0.50219999999999998</v>
      </c>
      <c r="C29" s="2">
        <v>5.7870370370370366E-5</v>
      </c>
    </row>
    <row r="30" spans="1:3" x14ac:dyDescent="0.25">
      <c r="A30">
        <v>30</v>
      </c>
      <c r="B30" s="1">
        <v>0.48570000000000002</v>
      </c>
      <c r="C30" s="2">
        <v>6.9444444444444444E-5</v>
      </c>
    </row>
    <row r="31" spans="1:3" x14ac:dyDescent="0.25">
      <c r="A31">
        <v>31</v>
      </c>
      <c r="B31" s="1">
        <v>0.47070000000000001</v>
      </c>
      <c r="C31" s="2">
        <v>6.9444444444444444E-5</v>
      </c>
    </row>
    <row r="32" spans="1:3" x14ac:dyDescent="0.25">
      <c r="A32">
        <v>32</v>
      </c>
      <c r="B32" s="1">
        <v>0.45700000000000002</v>
      </c>
      <c r="C32" s="2">
        <v>6.9444444444444444E-5</v>
      </c>
    </row>
    <row r="33" spans="1:3" x14ac:dyDescent="0.25">
      <c r="A33">
        <v>33</v>
      </c>
      <c r="B33" s="1">
        <v>0.44429999999999997</v>
      </c>
      <c r="C33" s="2">
        <v>6.9444444444444444E-5</v>
      </c>
    </row>
    <row r="34" spans="1:3" x14ac:dyDescent="0.25">
      <c r="A34">
        <v>34</v>
      </c>
      <c r="B34" s="1">
        <v>0.43080000000000002</v>
      </c>
      <c r="C34" s="2">
        <v>6.9444444444444444E-5</v>
      </c>
    </row>
    <row r="35" spans="1:3" x14ac:dyDescent="0.25">
      <c r="A35">
        <v>35</v>
      </c>
      <c r="B35" s="1">
        <v>0.41880000000000001</v>
      </c>
      <c r="C35" s="2">
        <v>6.9444444444444444E-5</v>
      </c>
    </row>
    <row r="36" spans="1:3" x14ac:dyDescent="0.25">
      <c r="A36">
        <v>36</v>
      </c>
      <c r="B36" s="1">
        <v>0.40689999999999998</v>
      </c>
      <c r="C36" s="2">
        <v>8.1018518518518516E-5</v>
      </c>
    </row>
    <row r="37" spans="1:3" x14ac:dyDescent="0.25">
      <c r="A37">
        <v>37</v>
      </c>
      <c r="B37" s="1">
        <v>0.39550000000000002</v>
      </c>
      <c r="C37" s="2">
        <v>8.1018518518518516E-5</v>
      </c>
    </row>
    <row r="38" spans="1:3" x14ac:dyDescent="0.25">
      <c r="A38">
        <v>38</v>
      </c>
      <c r="B38" s="1">
        <v>0.38469999999999999</v>
      </c>
      <c r="C38" s="2">
        <v>8.1018518518518516E-5</v>
      </c>
    </row>
    <row r="39" spans="1:3" x14ac:dyDescent="0.25">
      <c r="A39">
        <v>39</v>
      </c>
      <c r="B39" s="1">
        <v>0.37440000000000001</v>
      </c>
      <c r="C39" s="2">
        <v>8.1018518518518516E-5</v>
      </c>
    </row>
    <row r="40" spans="1:3" x14ac:dyDescent="0.25">
      <c r="A40">
        <v>40</v>
      </c>
      <c r="B40" s="1">
        <v>0.36420000000000002</v>
      </c>
      <c r="C40" s="2">
        <v>8.1018518518518516E-5</v>
      </c>
    </row>
    <row r="41" spans="1:3" x14ac:dyDescent="0.25">
      <c r="A41">
        <v>41</v>
      </c>
      <c r="B41" s="1">
        <v>0.3548</v>
      </c>
      <c r="C41" s="2">
        <v>9.2592592592592588E-5</v>
      </c>
    </row>
    <row r="42" spans="1:3" x14ac:dyDescent="0.25">
      <c r="A42">
        <v>42</v>
      </c>
      <c r="B42" s="1">
        <v>0.34589999999999999</v>
      </c>
      <c r="C42" s="2">
        <v>9.2592592592592588E-5</v>
      </c>
    </row>
    <row r="43" spans="1:3" x14ac:dyDescent="0.25">
      <c r="A43">
        <v>43</v>
      </c>
      <c r="B43" s="1">
        <v>0.33710000000000001</v>
      </c>
      <c r="C43" s="2">
        <v>9.2592592592592588E-5</v>
      </c>
    </row>
    <row r="44" spans="1:3" x14ac:dyDescent="0.25">
      <c r="A44">
        <v>44</v>
      </c>
      <c r="B44" s="1">
        <v>0.32850000000000001</v>
      </c>
      <c r="C44" s="2">
        <v>9.2592592592592588E-5</v>
      </c>
    </row>
    <row r="45" spans="1:3" x14ac:dyDescent="0.25">
      <c r="A45">
        <v>45</v>
      </c>
      <c r="B45" s="1">
        <v>0.3196</v>
      </c>
      <c r="C45" s="2">
        <v>9.2592592592592588E-5</v>
      </c>
    </row>
    <row r="46" spans="1:3" x14ac:dyDescent="0.25">
      <c r="A46">
        <v>46</v>
      </c>
      <c r="B46" s="1">
        <v>0.31109999999999999</v>
      </c>
      <c r="C46" s="2">
        <v>9.2592592592592588E-5</v>
      </c>
    </row>
    <row r="47" spans="1:3" x14ac:dyDescent="0.25">
      <c r="A47">
        <v>47</v>
      </c>
      <c r="B47" s="1">
        <v>0.30280000000000001</v>
      </c>
      <c r="C47" s="2">
        <v>1.0416666666666667E-4</v>
      </c>
    </row>
    <row r="48" spans="1:3" x14ac:dyDescent="0.25">
      <c r="A48">
        <v>48</v>
      </c>
      <c r="B48" s="1">
        <v>0.29520000000000002</v>
      </c>
      <c r="C48" s="2">
        <v>1.0416666666666667E-4</v>
      </c>
    </row>
    <row r="49" spans="1:3" x14ac:dyDescent="0.25">
      <c r="A49">
        <v>49</v>
      </c>
      <c r="B49" s="1">
        <v>0.28760000000000002</v>
      </c>
      <c r="C49" s="2">
        <v>1.0416666666666667E-4</v>
      </c>
    </row>
    <row r="50" spans="1:3" x14ac:dyDescent="0.25">
      <c r="A50">
        <v>50</v>
      </c>
      <c r="B50" s="1">
        <v>0.28050000000000003</v>
      </c>
      <c r="C50" s="2">
        <v>1.0416666666666667E-4</v>
      </c>
    </row>
    <row r="51" spans="1:3" x14ac:dyDescent="0.25">
      <c r="A51">
        <v>51</v>
      </c>
      <c r="B51" s="1">
        <v>0.27339999999999998</v>
      </c>
      <c r="C51" s="2">
        <v>1.0416666666666667E-4</v>
      </c>
    </row>
    <row r="52" spans="1:3" x14ac:dyDescent="0.25">
      <c r="A52">
        <v>52</v>
      </c>
      <c r="B52" s="1">
        <v>0.26640000000000003</v>
      </c>
      <c r="C52" s="2">
        <v>1.1574074074074073E-4</v>
      </c>
    </row>
    <row r="53" spans="1:3" x14ac:dyDescent="0.25">
      <c r="A53">
        <v>53</v>
      </c>
      <c r="B53" s="1">
        <v>0.25969999999999999</v>
      </c>
      <c r="C53" s="2">
        <v>1.1574074074074073E-4</v>
      </c>
    </row>
    <row r="54" spans="1:3" x14ac:dyDescent="0.25">
      <c r="A54">
        <v>54</v>
      </c>
      <c r="B54" s="1">
        <v>0.253</v>
      </c>
      <c r="C54" s="2">
        <v>1.1574074074074073E-4</v>
      </c>
    </row>
    <row r="55" spans="1:3" x14ac:dyDescent="0.25">
      <c r="A55">
        <v>55</v>
      </c>
      <c r="B55" s="1">
        <v>0.2465</v>
      </c>
      <c r="C55" s="2">
        <v>1.1574074074074073E-4</v>
      </c>
    </row>
    <row r="56" spans="1:3" x14ac:dyDescent="0.25">
      <c r="A56">
        <v>56</v>
      </c>
      <c r="B56" s="1">
        <v>0.24030000000000001</v>
      </c>
      <c r="C56" s="2">
        <v>1.1574074074074073E-4</v>
      </c>
    </row>
    <row r="57" spans="1:3" x14ac:dyDescent="0.25">
      <c r="A57">
        <v>57</v>
      </c>
      <c r="B57" s="1">
        <v>0.23430000000000001</v>
      </c>
      <c r="C57" s="2">
        <v>1.1574074074074073E-4</v>
      </c>
    </row>
    <row r="58" spans="1:3" x14ac:dyDescent="0.25">
      <c r="A58">
        <v>58</v>
      </c>
      <c r="B58" s="1">
        <v>0.22819999999999999</v>
      </c>
      <c r="C58" s="2">
        <v>1.273148148148148E-4</v>
      </c>
    </row>
    <row r="59" spans="1:3" x14ac:dyDescent="0.25">
      <c r="A59">
        <v>59</v>
      </c>
      <c r="B59" s="1">
        <v>0.2225</v>
      </c>
      <c r="C59" s="2">
        <v>1.273148148148148E-4</v>
      </c>
    </row>
    <row r="60" spans="1:3" x14ac:dyDescent="0.25">
      <c r="A60">
        <v>60</v>
      </c>
      <c r="B60" s="1">
        <v>0.21840000000000001</v>
      </c>
      <c r="C60" s="2">
        <v>1.273148148148148E-4</v>
      </c>
    </row>
    <row r="61" spans="1:3" x14ac:dyDescent="0.25">
      <c r="A61">
        <v>61</v>
      </c>
      <c r="B61" s="1">
        <v>0.21429999999999999</v>
      </c>
      <c r="C61" s="2">
        <v>1.273148148148148E-4</v>
      </c>
    </row>
    <row r="62" spans="1:3" x14ac:dyDescent="0.25">
      <c r="A62">
        <v>62</v>
      </c>
      <c r="B62" s="1">
        <v>0.21</v>
      </c>
      <c r="C62" s="2">
        <v>1.273148148148148E-4</v>
      </c>
    </row>
    <row r="63" spans="1:3" x14ac:dyDescent="0.25">
      <c r="A63">
        <v>63</v>
      </c>
      <c r="B63" s="1">
        <v>0.20630000000000001</v>
      </c>
      <c r="C63" s="2">
        <v>1.3888888888888889E-4</v>
      </c>
    </row>
    <row r="64" spans="1:3" x14ac:dyDescent="0.25">
      <c r="A64">
        <v>64</v>
      </c>
      <c r="B64" s="1">
        <v>0.2024</v>
      </c>
      <c r="C64" s="2">
        <v>1.3888888888888889E-4</v>
      </c>
    </row>
    <row r="65" spans="1:3" x14ac:dyDescent="0.25">
      <c r="A65">
        <v>65</v>
      </c>
      <c r="B65" s="1">
        <v>0.19839999999999999</v>
      </c>
      <c r="C65" s="2">
        <v>1.3888888888888889E-4</v>
      </c>
    </row>
    <row r="66" spans="1:3" x14ac:dyDescent="0.25">
      <c r="A66">
        <v>66</v>
      </c>
      <c r="B66" s="1">
        <v>0.19470000000000001</v>
      </c>
      <c r="C66" s="2">
        <v>1.3888888888888889E-4</v>
      </c>
    </row>
    <row r="67" spans="1:3" x14ac:dyDescent="0.25">
      <c r="A67">
        <v>67</v>
      </c>
      <c r="B67" s="1">
        <v>0.19109999999999999</v>
      </c>
      <c r="C67" s="2">
        <v>1.3888888888888889E-4</v>
      </c>
    </row>
    <row r="68" spans="1:3" x14ac:dyDescent="0.25">
      <c r="A68">
        <v>68</v>
      </c>
      <c r="B68" s="1">
        <v>0.18759999999999999</v>
      </c>
      <c r="C68" s="2">
        <v>1.5046296296296297E-4</v>
      </c>
    </row>
    <row r="69" spans="1:3" x14ac:dyDescent="0.25">
      <c r="A69">
        <v>69</v>
      </c>
      <c r="B69" s="1">
        <v>0.18410000000000001</v>
      </c>
      <c r="C69" s="2">
        <v>1.5046296296296297E-4</v>
      </c>
    </row>
    <row r="70" spans="1:3" x14ac:dyDescent="0.25">
      <c r="A70">
        <v>70</v>
      </c>
      <c r="B70" s="1">
        <v>0.18060000000000001</v>
      </c>
      <c r="C70" s="2">
        <v>1.5046296296296297E-4</v>
      </c>
    </row>
    <row r="71" spans="1:3" x14ac:dyDescent="0.25">
      <c r="A71">
        <v>71</v>
      </c>
      <c r="B71" s="1">
        <v>0.17730000000000001</v>
      </c>
      <c r="C71" s="2">
        <v>1.5046296296296297E-4</v>
      </c>
    </row>
    <row r="72" spans="1:3" x14ac:dyDescent="0.25">
      <c r="A72">
        <v>72</v>
      </c>
      <c r="B72" s="1">
        <v>0.1741</v>
      </c>
      <c r="C72" s="2">
        <v>1.5046296296296297E-4</v>
      </c>
    </row>
    <row r="73" spans="1:3" x14ac:dyDescent="0.25">
      <c r="A73">
        <v>73</v>
      </c>
      <c r="B73" s="1">
        <v>0.17080000000000001</v>
      </c>
      <c r="C73" s="2">
        <v>1.6203703703703703E-4</v>
      </c>
    </row>
    <row r="74" spans="1:3" x14ac:dyDescent="0.25">
      <c r="A74">
        <v>74</v>
      </c>
      <c r="B74" s="1">
        <v>0.1678</v>
      </c>
      <c r="C74" s="2">
        <v>1.6203703703703703E-4</v>
      </c>
    </row>
    <row r="75" spans="1:3" x14ac:dyDescent="0.25">
      <c r="A75">
        <v>75</v>
      </c>
      <c r="B75" s="1">
        <v>0.16439999999999999</v>
      </c>
      <c r="C75" s="2">
        <v>1.6203703703703703E-4</v>
      </c>
    </row>
    <row r="76" spans="1:3" x14ac:dyDescent="0.25">
      <c r="A76">
        <v>76</v>
      </c>
      <c r="B76" s="1">
        <v>0.1613</v>
      </c>
      <c r="C76" s="2">
        <v>1.6203703703703703E-4</v>
      </c>
    </row>
    <row r="77" spans="1:3" x14ac:dyDescent="0.25">
      <c r="A77">
        <v>77</v>
      </c>
      <c r="B77" s="1">
        <v>0.158</v>
      </c>
      <c r="C77" s="2">
        <v>1.6203703703703703E-4</v>
      </c>
    </row>
    <row r="78" spans="1:3" x14ac:dyDescent="0.25">
      <c r="A78">
        <v>78</v>
      </c>
      <c r="B78" s="1">
        <v>0.15509999999999999</v>
      </c>
      <c r="C78" s="2">
        <v>1.6203703703703703E-4</v>
      </c>
    </row>
    <row r="79" spans="1:3" x14ac:dyDescent="0.25">
      <c r="A79">
        <v>79</v>
      </c>
      <c r="B79" s="1">
        <v>0.1522</v>
      </c>
      <c r="C79" s="2">
        <v>1.7361111111111112E-4</v>
      </c>
    </row>
    <row r="80" spans="1:3" x14ac:dyDescent="0.25">
      <c r="A80">
        <v>80</v>
      </c>
      <c r="B80" s="1">
        <v>0.14949999999999999</v>
      </c>
      <c r="C80" s="2">
        <v>1.7361111111111112E-4</v>
      </c>
    </row>
    <row r="81" spans="1:3" x14ac:dyDescent="0.25">
      <c r="A81">
        <v>81</v>
      </c>
      <c r="B81" s="1">
        <v>0.1469</v>
      </c>
      <c r="C81" s="2">
        <v>1.7361111111111112E-4</v>
      </c>
    </row>
    <row r="82" spans="1:3" x14ac:dyDescent="0.25">
      <c r="A82">
        <v>82</v>
      </c>
      <c r="B82" s="1">
        <v>0.14460000000000001</v>
      </c>
      <c r="C82" s="2">
        <v>1.7361111111111112E-4</v>
      </c>
    </row>
    <row r="83" spans="1:3" x14ac:dyDescent="0.25">
      <c r="A83">
        <v>83</v>
      </c>
      <c r="B83" s="1">
        <v>0.14219999999999999</v>
      </c>
      <c r="C83" s="2">
        <v>1.7361111111111112E-4</v>
      </c>
    </row>
    <row r="84" spans="1:3" x14ac:dyDescent="0.25">
      <c r="A84">
        <v>84</v>
      </c>
      <c r="B84" s="1">
        <v>0.13980000000000001</v>
      </c>
      <c r="C84" s="2">
        <v>1.8518518518518518E-4</v>
      </c>
    </row>
    <row r="85" spans="1:3" x14ac:dyDescent="0.25">
      <c r="A85">
        <v>85</v>
      </c>
      <c r="B85" s="1">
        <v>0.1376</v>
      </c>
      <c r="C85" s="2">
        <v>1.8518518518518518E-4</v>
      </c>
    </row>
    <row r="86" spans="1:3" x14ac:dyDescent="0.25">
      <c r="A86">
        <v>86</v>
      </c>
      <c r="B86" s="1">
        <v>0.13539999999999999</v>
      </c>
      <c r="C86" s="2">
        <v>1.8518518518518518E-4</v>
      </c>
    </row>
    <row r="87" spans="1:3" x14ac:dyDescent="0.25">
      <c r="A87">
        <v>87</v>
      </c>
      <c r="B87" s="1">
        <v>0.13300000000000001</v>
      </c>
      <c r="C87" s="2">
        <v>1.8518518518518518E-4</v>
      </c>
    </row>
    <row r="88" spans="1:3" x14ac:dyDescent="0.25">
      <c r="A88">
        <v>88</v>
      </c>
      <c r="B88" s="1">
        <v>0.13070000000000001</v>
      </c>
      <c r="C88" s="2">
        <v>1.8518518518518518E-4</v>
      </c>
    </row>
    <row r="89" spans="1:3" x14ac:dyDescent="0.25">
      <c r="A89">
        <v>89</v>
      </c>
      <c r="B89" s="1">
        <v>0.1285</v>
      </c>
      <c r="C89" s="2">
        <v>1.9675925925925926E-4</v>
      </c>
    </row>
    <row r="90" spans="1:3" x14ac:dyDescent="0.25">
      <c r="A90">
        <v>90</v>
      </c>
      <c r="B90" s="1">
        <v>0.12640000000000001</v>
      </c>
      <c r="C90" s="2">
        <v>1.9675925925925926E-4</v>
      </c>
    </row>
    <row r="91" spans="1:3" x14ac:dyDescent="0.25">
      <c r="A91">
        <v>91</v>
      </c>
      <c r="B91" s="1">
        <v>0.12429999999999999</v>
      </c>
      <c r="C91" s="2">
        <v>1.9675925925925926E-4</v>
      </c>
    </row>
    <row r="92" spans="1:3" x14ac:dyDescent="0.25">
      <c r="A92">
        <v>92</v>
      </c>
      <c r="B92" s="1">
        <v>0.12239999999999999</v>
      </c>
      <c r="C92" s="2">
        <v>1.9675925925925926E-4</v>
      </c>
    </row>
    <row r="93" spans="1:3" x14ac:dyDescent="0.25">
      <c r="A93">
        <v>93</v>
      </c>
      <c r="B93" s="1">
        <v>0.1205</v>
      </c>
      <c r="C93" s="2">
        <v>1.9675925925925926E-4</v>
      </c>
    </row>
    <row r="94" spans="1:3" x14ac:dyDescent="0.25">
      <c r="A94">
        <v>94</v>
      </c>
      <c r="B94" s="1">
        <v>0.1187</v>
      </c>
      <c r="C94" s="2">
        <v>2.0833333333333335E-4</v>
      </c>
    </row>
    <row r="95" spans="1:3" x14ac:dyDescent="0.25">
      <c r="A95">
        <v>95</v>
      </c>
      <c r="B95" s="1">
        <v>0.1169</v>
      </c>
      <c r="C95" s="2">
        <v>2.0833333333333335E-4</v>
      </c>
    </row>
    <row r="96" spans="1:3" x14ac:dyDescent="0.25">
      <c r="A96">
        <v>96</v>
      </c>
      <c r="B96" s="1">
        <v>0.1152</v>
      </c>
      <c r="C96" s="2">
        <v>2.0833333333333335E-4</v>
      </c>
    </row>
    <row r="97" spans="1:3" x14ac:dyDescent="0.25">
      <c r="A97">
        <v>97</v>
      </c>
      <c r="B97" s="1">
        <v>0.1134</v>
      </c>
      <c r="C97" s="2">
        <v>2.0833333333333335E-4</v>
      </c>
    </row>
    <row r="98" spans="1:3" x14ac:dyDescent="0.25">
      <c r="A98">
        <v>98</v>
      </c>
      <c r="B98" s="1">
        <v>0.11169999999999999</v>
      </c>
      <c r="C98" s="2">
        <v>2.0833333333333335E-4</v>
      </c>
    </row>
    <row r="99" spans="1:3" x14ac:dyDescent="0.25">
      <c r="A99">
        <v>99</v>
      </c>
      <c r="B99" s="1">
        <v>0.11020000000000001</v>
      </c>
      <c r="C99" s="2">
        <v>2.0833333333333335E-4</v>
      </c>
    </row>
    <row r="100" spans="1:3" x14ac:dyDescent="0.25">
      <c r="A100">
        <v>100</v>
      </c>
      <c r="B100" s="1">
        <v>0.1087</v>
      </c>
      <c r="C100" s="2">
        <v>2.199074074074074E-4</v>
      </c>
    </row>
    <row r="101" spans="1:3" x14ac:dyDescent="0.25">
      <c r="A101">
        <v>101</v>
      </c>
      <c r="B101" s="1">
        <v>0.10730000000000001</v>
      </c>
      <c r="C101" s="2">
        <v>2.199074074074074E-4</v>
      </c>
    </row>
    <row r="102" spans="1:3" x14ac:dyDescent="0.25">
      <c r="A102">
        <v>102</v>
      </c>
      <c r="B102" s="1">
        <v>0.10589999999999999</v>
      </c>
      <c r="C102" s="2">
        <v>2.199074074074074E-4</v>
      </c>
    </row>
    <row r="103" spans="1:3" x14ac:dyDescent="0.25">
      <c r="A103">
        <v>103</v>
      </c>
      <c r="B103" s="1">
        <v>0.10440000000000001</v>
      </c>
      <c r="C103" s="2">
        <v>2.199074074074074E-4</v>
      </c>
    </row>
    <row r="104" spans="1:3" x14ac:dyDescent="0.25">
      <c r="A104">
        <v>104</v>
      </c>
      <c r="B104" s="1">
        <v>0.10299999999999999</v>
      </c>
      <c r="C104" s="2">
        <v>2.199074074074074E-4</v>
      </c>
    </row>
    <row r="105" spans="1:3" x14ac:dyDescent="0.25">
      <c r="A105">
        <v>105</v>
      </c>
      <c r="B105" s="1">
        <v>0.1016</v>
      </c>
      <c r="C105" s="2">
        <v>2.3148148148148146E-4</v>
      </c>
    </row>
    <row r="106" spans="1:3" x14ac:dyDescent="0.25">
      <c r="A106">
        <v>106</v>
      </c>
      <c r="B106" s="1">
        <v>0.1003</v>
      </c>
      <c r="C106" s="2">
        <v>2.3148148148148146E-4</v>
      </c>
    </row>
    <row r="107" spans="1:3" x14ac:dyDescent="0.25">
      <c r="A107">
        <v>107</v>
      </c>
      <c r="B107" s="1">
        <v>9.8960000000000006E-2</v>
      </c>
      <c r="C107" s="2">
        <v>2.3148148148148146E-4</v>
      </c>
    </row>
    <row r="108" spans="1:3" x14ac:dyDescent="0.25">
      <c r="A108">
        <v>108</v>
      </c>
      <c r="B108" s="1">
        <v>9.7670000000000007E-2</v>
      </c>
      <c r="C108" s="2">
        <v>2.3148148148148146E-4</v>
      </c>
    </row>
    <row r="109" spans="1:3" x14ac:dyDescent="0.25">
      <c r="A109">
        <v>109</v>
      </c>
      <c r="B109" s="1">
        <v>9.6379999999999993E-2</v>
      </c>
      <c r="C109" s="2">
        <v>2.3148148148148146E-4</v>
      </c>
    </row>
    <row r="110" spans="1:3" x14ac:dyDescent="0.25">
      <c r="A110">
        <v>110</v>
      </c>
      <c r="B110" s="1">
        <v>9.5009999999999997E-2</v>
      </c>
      <c r="C110" s="2">
        <v>2.4305555555555552E-4</v>
      </c>
    </row>
    <row r="111" spans="1:3" x14ac:dyDescent="0.25">
      <c r="A111">
        <v>111</v>
      </c>
      <c r="B111" s="1">
        <v>9.3600000000000003E-2</v>
      </c>
      <c r="C111" s="2">
        <v>2.4305555555555552E-4</v>
      </c>
    </row>
    <row r="112" spans="1:3" x14ac:dyDescent="0.25">
      <c r="A112">
        <v>112</v>
      </c>
      <c r="B112" s="1">
        <v>9.2170000000000002E-2</v>
      </c>
      <c r="C112" s="2">
        <v>2.4305555555555552E-4</v>
      </c>
    </row>
    <row r="113" spans="1:3" x14ac:dyDescent="0.25">
      <c r="A113">
        <v>113</v>
      </c>
      <c r="B113" s="1">
        <v>9.0810000000000002E-2</v>
      </c>
      <c r="C113" s="2">
        <v>2.4305555555555552E-4</v>
      </c>
    </row>
    <row r="114" spans="1:3" x14ac:dyDescent="0.25">
      <c r="A114">
        <v>114</v>
      </c>
      <c r="B114" s="1">
        <v>8.9510000000000006E-2</v>
      </c>
      <c r="C114" s="2">
        <v>2.4305555555555552E-4</v>
      </c>
    </row>
    <row r="115" spans="1:3" x14ac:dyDescent="0.25">
      <c r="A115">
        <v>115</v>
      </c>
      <c r="B115" s="1">
        <v>8.8200000000000001E-2</v>
      </c>
      <c r="C115" s="2">
        <v>2.5462962962962961E-4</v>
      </c>
    </row>
    <row r="116" spans="1:3" x14ac:dyDescent="0.25">
      <c r="A116">
        <v>116</v>
      </c>
      <c r="B116" s="1">
        <v>8.6919999999999997E-2</v>
      </c>
      <c r="C116" s="2">
        <v>2.5462962962962961E-4</v>
      </c>
    </row>
    <row r="117" spans="1:3" x14ac:dyDescent="0.25">
      <c r="A117">
        <v>117</v>
      </c>
      <c r="B117" s="1">
        <v>8.5680000000000006E-2</v>
      </c>
      <c r="C117" s="2">
        <v>2.5462962962962961E-4</v>
      </c>
    </row>
    <row r="118" spans="1:3" x14ac:dyDescent="0.25">
      <c r="A118">
        <v>118</v>
      </c>
      <c r="B118" s="1">
        <v>8.448E-2</v>
      </c>
      <c r="C118" s="2">
        <v>2.5462962962962961E-4</v>
      </c>
    </row>
    <row r="119" spans="1:3" x14ac:dyDescent="0.25">
      <c r="A119">
        <v>119</v>
      </c>
      <c r="B119" s="1">
        <v>8.3320000000000005E-2</v>
      </c>
      <c r="C119" s="2">
        <v>2.5462962962962961E-4</v>
      </c>
    </row>
    <row r="120" spans="1:3" x14ac:dyDescent="0.25">
      <c r="A120">
        <v>120</v>
      </c>
      <c r="B120" s="1">
        <v>8.2199999999999995E-2</v>
      </c>
      <c r="C120" s="2">
        <v>2.6620370370370372E-4</v>
      </c>
    </row>
    <row r="121" spans="1:3" x14ac:dyDescent="0.25">
      <c r="A121">
        <v>121</v>
      </c>
      <c r="B121" s="1">
        <v>8.1100000000000005E-2</v>
      </c>
      <c r="C121" s="2">
        <v>2.6620370370370372E-4</v>
      </c>
    </row>
    <row r="122" spans="1:3" x14ac:dyDescent="0.25">
      <c r="A122">
        <v>122</v>
      </c>
      <c r="B122" s="1">
        <v>8.004E-2</v>
      </c>
      <c r="C122" s="2">
        <v>2.6620370370370372E-4</v>
      </c>
    </row>
    <row r="123" spans="1:3" x14ac:dyDescent="0.25">
      <c r="A123">
        <v>123</v>
      </c>
      <c r="B123" s="1">
        <v>7.8990000000000005E-2</v>
      </c>
      <c r="C123" s="2">
        <v>2.6620370370370372E-4</v>
      </c>
    </row>
    <row r="124" spans="1:3" x14ac:dyDescent="0.25">
      <c r="A124">
        <v>124</v>
      </c>
      <c r="B124" s="1">
        <v>7.7960000000000002E-2</v>
      </c>
      <c r="C124" s="2">
        <v>2.6620370370370372E-4</v>
      </c>
    </row>
    <row r="125" spans="1:3" x14ac:dyDescent="0.25">
      <c r="A125">
        <v>125</v>
      </c>
      <c r="B125" s="1">
        <v>7.6980000000000007E-2</v>
      </c>
      <c r="C125" s="2">
        <v>2.6620370370370372E-4</v>
      </c>
    </row>
    <row r="126" spans="1:3" x14ac:dyDescent="0.25">
      <c r="A126">
        <v>126</v>
      </c>
      <c r="B126" s="1">
        <v>7.5740000000000002E-2</v>
      </c>
      <c r="C126" s="2">
        <v>2.7777777777777778E-4</v>
      </c>
    </row>
    <row r="127" spans="1:3" x14ac:dyDescent="0.25">
      <c r="A127">
        <v>127</v>
      </c>
      <c r="B127" s="1">
        <v>7.4660000000000004E-2</v>
      </c>
      <c r="C127" s="2">
        <v>2.7777777777777778E-4</v>
      </c>
    </row>
    <row r="128" spans="1:3" x14ac:dyDescent="0.25">
      <c r="A128">
        <v>128</v>
      </c>
      <c r="B128" s="1">
        <v>7.3580000000000007E-2</v>
      </c>
      <c r="C128" s="2">
        <v>2.7777777777777778E-4</v>
      </c>
    </row>
    <row r="129" spans="1:3" x14ac:dyDescent="0.25">
      <c r="A129">
        <v>129</v>
      </c>
      <c r="B129" s="1">
        <v>7.2539999999999993E-2</v>
      </c>
      <c r="C129" s="2">
        <v>2.7777777777777778E-4</v>
      </c>
    </row>
    <row r="130" spans="1:3" x14ac:dyDescent="0.25">
      <c r="A130">
        <v>130</v>
      </c>
      <c r="B130" s="1">
        <v>7.1499999999999994E-2</v>
      </c>
      <c r="C130" s="2">
        <v>2.7777777777777778E-4</v>
      </c>
    </row>
    <row r="131" spans="1:3" x14ac:dyDescent="0.25">
      <c r="A131">
        <v>131</v>
      </c>
      <c r="B131" s="1">
        <v>7.0489999999999997E-2</v>
      </c>
      <c r="C131" s="2">
        <v>2.8935185185185189E-4</v>
      </c>
    </row>
    <row r="132" spans="1:3" x14ac:dyDescent="0.25">
      <c r="A132">
        <v>132</v>
      </c>
      <c r="B132" s="1">
        <v>6.9510000000000002E-2</v>
      </c>
      <c r="C132" s="2">
        <v>2.8935185185185189E-4</v>
      </c>
    </row>
    <row r="133" spans="1:3" x14ac:dyDescent="0.25">
      <c r="A133">
        <v>133</v>
      </c>
      <c r="B133" s="1">
        <v>6.8559999999999996E-2</v>
      </c>
      <c r="C133" s="2">
        <v>2.8935185185185189E-4</v>
      </c>
    </row>
    <row r="134" spans="1:3" x14ac:dyDescent="0.25">
      <c r="A134">
        <v>134</v>
      </c>
      <c r="B134" s="1">
        <v>6.7659999999999998E-2</v>
      </c>
      <c r="C134" s="2">
        <v>2.8935185185185189E-4</v>
      </c>
    </row>
    <row r="135" spans="1:3" x14ac:dyDescent="0.25">
      <c r="A135">
        <v>135</v>
      </c>
      <c r="B135" s="1">
        <v>6.6780000000000006E-2</v>
      </c>
      <c r="C135" s="2">
        <v>2.8935185185185189E-4</v>
      </c>
    </row>
    <row r="136" spans="1:3" x14ac:dyDescent="0.25">
      <c r="A136">
        <v>136</v>
      </c>
      <c r="B136" s="1">
        <v>6.5930000000000002E-2</v>
      </c>
      <c r="C136" s="2">
        <v>3.0092592592592595E-4</v>
      </c>
    </row>
    <row r="137" spans="1:3" x14ac:dyDescent="0.25">
      <c r="A137">
        <v>137</v>
      </c>
      <c r="B137" s="1">
        <v>6.5100000000000005E-2</v>
      </c>
      <c r="C137" s="2">
        <v>3.0092592592592595E-4</v>
      </c>
    </row>
    <row r="138" spans="1:3" x14ac:dyDescent="0.25">
      <c r="A138">
        <v>138</v>
      </c>
      <c r="B138" s="1">
        <v>6.4189999999999997E-2</v>
      </c>
      <c r="C138" s="2">
        <v>3.0092592592592595E-4</v>
      </c>
    </row>
    <row r="139" spans="1:3" x14ac:dyDescent="0.25">
      <c r="A139">
        <v>139</v>
      </c>
      <c r="B139" s="1">
        <v>6.3259999999999997E-2</v>
      </c>
      <c r="C139" s="2">
        <v>3.0092592592592595E-4</v>
      </c>
    </row>
    <row r="140" spans="1:3" x14ac:dyDescent="0.25">
      <c r="A140">
        <v>140</v>
      </c>
      <c r="B140" s="1">
        <v>6.232E-2</v>
      </c>
      <c r="C140" s="2">
        <v>3.0092592592592595E-4</v>
      </c>
    </row>
    <row r="141" spans="1:3" x14ac:dyDescent="0.25">
      <c r="A141">
        <v>141</v>
      </c>
      <c r="B141" s="1">
        <v>6.1409999999999999E-2</v>
      </c>
      <c r="C141" s="2">
        <v>3.0092592592592595E-4</v>
      </c>
    </row>
    <row r="142" spans="1:3" x14ac:dyDescent="0.25">
      <c r="A142">
        <v>142</v>
      </c>
      <c r="B142" s="1">
        <v>6.0389999999999999E-2</v>
      </c>
      <c r="C142" s="2">
        <v>3.1250000000000001E-4</v>
      </c>
    </row>
    <row r="143" spans="1:3" x14ac:dyDescent="0.25">
      <c r="A143">
        <v>143</v>
      </c>
      <c r="B143" s="1">
        <v>5.9470000000000002E-2</v>
      </c>
      <c r="C143" s="2">
        <v>3.1250000000000001E-4</v>
      </c>
    </row>
    <row r="144" spans="1:3" x14ac:dyDescent="0.25">
      <c r="A144">
        <v>144</v>
      </c>
      <c r="B144" s="1">
        <v>5.8560000000000001E-2</v>
      </c>
      <c r="C144" s="2">
        <v>3.1250000000000001E-4</v>
      </c>
    </row>
    <row r="145" spans="1:3" x14ac:dyDescent="0.25">
      <c r="A145">
        <v>145</v>
      </c>
      <c r="B145" s="1">
        <v>5.7630000000000001E-2</v>
      </c>
      <c r="C145" s="2">
        <v>3.1250000000000001E-4</v>
      </c>
    </row>
    <row r="146" spans="1:3" x14ac:dyDescent="0.25">
      <c r="A146">
        <v>146</v>
      </c>
      <c r="B146" s="1">
        <v>5.6669999999999998E-2</v>
      </c>
      <c r="C146" s="2">
        <v>3.1250000000000001E-4</v>
      </c>
    </row>
    <row r="147" spans="1:3" x14ac:dyDescent="0.25">
      <c r="A147">
        <v>147</v>
      </c>
      <c r="B147" s="1">
        <v>5.5789999999999999E-2</v>
      </c>
      <c r="C147" s="2">
        <v>3.2407407407407406E-4</v>
      </c>
    </row>
    <row r="148" spans="1:3" x14ac:dyDescent="0.25">
      <c r="A148">
        <v>148</v>
      </c>
      <c r="B148" s="1">
        <v>5.491E-2</v>
      </c>
      <c r="C148" s="2">
        <v>3.2407407407407406E-4</v>
      </c>
    </row>
    <row r="149" spans="1:3" x14ac:dyDescent="0.25">
      <c r="A149">
        <v>149</v>
      </c>
      <c r="B149" s="1">
        <v>5.4050000000000001E-2</v>
      </c>
      <c r="C149" s="2">
        <v>3.2407407407407406E-4</v>
      </c>
    </row>
    <row r="150" spans="1:3" x14ac:dyDescent="0.25">
      <c r="A150">
        <v>150</v>
      </c>
      <c r="B150" s="1">
        <v>5.3179999999999998E-2</v>
      </c>
      <c r="C150" s="2">
        <v>3.2407407407407406E-4</v>
      </c>
    </row>
    <row r="151" spans="1:3" x14ac:dyDescent="0.25">
      <c r="A151">
        <v>151</v>
      </c>
      <c r="B151" s="1">
        <v>5.2339999999999998E-2</v>
      </c>
      <c r="C151" s="2">
        <v>3.2407407407407406E-4</v>
      </c>
    </row>
    <row r="152" spans="1:3" x14ac:dyDescent="0.25">
      <c r="A152">
        <v>152</v>
      </c>
      <c r="B152" s="1">
        <v>5.1540000000000002E-2</v>
      </c>
      <c r="C152" s="2">
        <v>3.3564814814814812E-4</v>
      </c>
    </row>
    <row r="153" spans="1:3" x14ac:dyDescent="0.25">
      <c r="A153">
        <v>153</v>
      </c>
      <c r="B153" s="1">
        <v>5.0770000000000003E-2</v>
      </c>
      <c r="C153" s="2">
        <v>3.3564814814814812E-4</v>
      </c>
    </row>
    <row r="154" spans="1:3" x14ac:dyDescent="0.25">
      <c r="A154">
        <v>154</v>
      </c>
      <c r="B154" s="1">
        <v>5.0009999999999999E-2</v>
      </c>
      <c r="C154" s="2">
        <v>3.3564814814814812E-4</v>
      </c>
    </row>
    <row r="155" spans="1:3" x14ac:dyDescent="0.25">
      <c r="A155">
        <v>155</v>
      </c>
      <c r="B155" s="1">
        <v>4.9230000000000003E-2</v>
      </c>
      <c r="C155" s="2">
        <v>3.3564814814814812E-4</v>
      </c>
    </row>
    <row r="156" spans="1:3" x14ac:dyDescent="0.25">
      <c r="A156">
        <v>156</v>
      </c>
      <c r="B156" s="1">
        <v>4.8480000000000002E-2</v>
      </c>
      <c r="C156" s="2">
        <v>3.3564814814814812E-4</v>
      </c>
    </row>
    <row r="157" spans="1:3" x14ac:dyDescent="0.25">
      <c r="A157">
        <v>157</v>
      </c>
      <c r="B157" s="1">
        <v>4.7739999999999998E-2</v>
      </c>
      <c r="C157" s="2">
        <v>3.3564814814814812E-4</v>
      </c>
    </row>
    <row r="158" spans="1:3" x14ac:dyDescent="0.25">
      <c r="A158">
        <v>158</v>
      </c>
      <c r="B158" s="1">
        <v>4.7019999999999999E-2</v>
      </c>
      <c r="C158" s="2">
        <v>3.4722222222222224E-4</v>
      </c>
    </row>
    <row r="159" spans="1:3" x14ac:dyDescent="0.25">
      <c r="A159">
        <v>159</v>
      </c>
      <c r="B159" s="1">
        <v>4.632E-2</v>
      </c>
      <c r="C159" s="2">
        <v>3.4722222222222224E-4</v>
      </c>
    </row>
    <row r="160" spans="1:3" x14ac:dyDescent="0.25">
      <c r="A160">
        <v>160</v>
      </c>
      <c r="B160" s="1">
        <v>4.564E-2</v>
      </c>
      <c r="C160" s="2">
        <v>3.4722222222222224E-4</v>
      </c>
    </row>
    <row r="161" spans="1:3" x14ac:dyDescent="0.25">
      <c r="A161">
        <v>161</v>
      </c>
      <c r="B161" s="1">
        <v>4.4889999999999999E-2</v>
      </c>
      <c r="C161" s="2">
        <v>3.4722222222222224E-4</v>
      </c>
    </row>
    <row r="162" spans="1:3" x14ac:dyDescent="0.25">
      <c r="A162">
        <v>162</v>
      </c>
      <c r="B162" s="1">
        <v>4.4159999999999998E-2</v>
      </c>
      <c r="C162" s="2">
        <v>3.4722222222222224E-4</v>
      </c>
    </row>
    <row r="163" spans="1:3" x14ac:dyDescent="0.25">
      <c r="A163">
        <v>163</v>
      </c>
      <c r="B163" s="1">
        <v>4.3459999999999999E-2</v>
      </c>
      <c r="C163" s="2">
        <v>3.5879629629629635E-4</v>
      </c>
    </row>
    <row r="164" spans="1:3" x14ac:dyDescent="0.25">
      <c r="A164">
        <v>164</v>
      </c>
      <c r="B164" s="1">
        <v>4.2770000000000002E-2</v>
      </c>
      <c r="C164" s="2">
        <v>3.5879629629629635E-4</v>
      </c>
    </row>
    <row r="165" spans="1:3" x14ac:dyDescent="0.25">
      <c r="A165">
        <v>165</v>
      </c>
      <c r="B165" s="1">
        <v>4.2119999999999998E-2</v>
      </c>
      <c r="C165" s="2">
        <v>3.5879629629629635E-4</v>
      </c>
    </row>
    <row r="166" spans="1:3" x14ac:dyDescent="0.25">
      <c r="A166">
        <v>166</v>
      </c>
      <c r="B166" s="1">
        <v>4.1489999999999999E-2</v>
      </c>
      <c r="C166" s="2">
        <v>3.5879629629629635E-4</v>
      </c>
    </row>
    <row r="167" spans="1:3" x14ac:dyDescent="0.25">
      <c r="A167">
        <v>167</v>
      </c>
      <c r="B167" s="1">
        <v>4.0869999999999997E-2</v>
      </c>
      <c r="C167" s="2">
        <v>3.5879629629629635E-4</v>
      </c>
    </row>
    <row r="168" spans="1:3" x14ac:dyDescent="0.25">
      <c r="A168">
        <v>168</v>
      </c>
      <c r="B168" s="1">
        <v>4.027E-2</v>
      </c>
      <c r="C168" s="2">
        <v>3.7037037037037035E-4</v>
      </c>
    </row>
    <row r="169" spans="1:3" x14ac:dyDescent="0.25">
      <c r="A169">
        <v>169</v>
      </c>
      <c r="B169" s="1">
        <v>3.9690000000000003E-2</v>
      </c>
      <c r="C169" s="2">
        <v>3.7037037037037035E-4</v>
      </c>
    </row>
    <row r="170" spans="1:3" x14ac:dyDescent="0.25">
      <c r="A170">
        <v>170</v>
      </c>
      <c r="B170" s="1">
        <v>3.9120000000000002E-2</v>
      </c>
      <c r="C170" s="2">
        <v>3.7037037037037035E-4</v>
      </c>
    </row>
    <row r="171" spans="1:3" x14ac:dyDescent="0.25">
      <c r="A171">
        <v>171</v>
      </c>
      <c r="B171" s="1">
        <v>3.857E-2</v>
      </c>
      <c r="C171" s="2">
        <v>3.7037037037037035E-4</v>
      </c>
    </row>
    <row r="172" spans="1:3" x14ac:dyDescent="0.25">
      <c r="A172">
        <v>172</v>
      </c>
      <c r="B172" s="1">
        <v>3.8039999999999997E-2</v>
      </c>
      <c r="C172" s="2">
        <v>3.7037037037037035E-4</v>
      </c>
    </row>
    <row r="173" spans="1:3" x14ac:dyDescent="0.25">
      <c r="A173">
        <v>173</v>
      </c>
      <c r="B173" s="1">
        <v>3.7510000000000002E-2</v>
      </c>
      <c r="C173" s="2">
        <v>3.8194444444444446E-4</v>
      </c>
    </row>
    <row r="174" spans="1:3" x14ac:dyDescent="0.25">
      <c r="A174">
        <v>174</v>
      </c>
      <c r="B174" s="1">
        <v>3.6990000000000002E-2</v>
      </c>
      <c r="C174" s="2">
        <v>3.8194444444444446E-4</v>
      </c>
    </row>
    <row r="175" spans="1:3" x14ac:dyDescent="0.25">
      <c r="A175">
        <v>175</v>
      </c>
      <c r="B175" s="1">
        <v>3.6459999999999999E-2</v>
      </c>
      <c r="C175" s="2">
        <v>3.8194444444444446E-4</v>
      </c>
    </row>
    <row r="176" spans="1:3" x14ac:dyDescent="0.25">
      <c r="A176">
        <v>176</v>
      </c>
      <c r="B176" s="1">
        <v>3.5950000000000003E-2</v>
      </c>
      <c r="C176" s="2">
        <v>3.8194444444444446E-4</v>
      </c>
    </row>
    <row r="177" spans="1:3" x14ac:dyDescent="0.25">
      <c r="A177">
        <v>177</v>
      </c>
      <c r="B177" s="1">
        <v>3.5450000000000002E-2</v>
      </c>
      <c r="C177" s="2">
        <v>3.8194444444444446E-4</v>
      </c>
    </row>
    <row r="178" spans="1:3" x14ac:dyDescent="0.25">
      <c r="A178">
        <v>178</v>
      </c>
      <c r="B178" s="1">
        <v>3.4959999999999998E-2</v>
      </c>
      <c r="C178" s="2">
        <v>3.8194444444444446E-4</v>
      </c>
    </row>
    <row r="179" spans="1:3" x14ac:dyDescent="0.25">
      <c r="A179">
        <v>179</v>
      </c>
      <c r="B179" s="1">
        <v>3.4479999999999997E-2</v>
      </c>
      <c r="C179" s="2">
        <v>3.9351851851851852E-4</v>
      </c>
    </row>
    <row r="180" spans="1:3" x14ac:dyDescent="0.25">
      <c r="A180">
        <v>180</v>
      </c>
      <c r="B180" s="1">
        <v>3.397E-2</v>
      </c>
      <c r="C180" s="2">
        <v>3.9351851851851852E-4</v>
      </c>
    </row>
    <row r="181" spans="1:3" x14ac:dyDescent="0.25">
      <c r="A181">
        <v>181</v>
      </c>
      <c r="B181" s="1">
        <v>3.3450000000000001E-2</v>
      </c>
      <c r="C181" s="2">
        <v>3.9351851851851852E-4</v>
      </c>
    </row>
    <row r="182" spans="1:3" x14ac:dyDescent="0.25">
      <c r="A182">
        <v>182</v>
      </c>
      <c r="B182" s="1">
        <v>3.3050000000000003E-2</v>
      </c>
      <c r="C182" s="2">
        <v>3.9351851851851852E-4</v>
      </c>
    </row>
    <row r="183" spans="1:3" x14ac:dyDescent="0.25">
      <c r="A183">
        <v>183</v>
      </c>
      <c r="B183" s="1">
        <v>3.2649999999999998E-2</v>
      </c>
      <c r="C183" s="2">
        <v>3.9351851851851852E-4</v>
      </c>
    </row>
    <row r="184" spans="1:3" x14ac:dyDescent="0.25">
      <c r="A184">
        <v>184</v>
      </c>
      <c r="B184" s="1">
        <v>3.227E-2</v>
      </c>
      <c r="C184" s="2">
        <v>4.0509259259259258E-4</v>
      </c>
    </row>
    <row r="185" spans="1:3" x14ac:dyDescent="0.25">
      <c r="A185">
        <v>185</v>
      </c>
      <c r="B185" s="1">
        <v>3.1890000000000002E-2</v>
      </c>
      <c r="C185" s="2">
        <v>4.0509259259259258E-4</v>
      </c>
    </row>
    <row r="186" spans="1:3" x14ac:dyDescent="0.25">
      <c r="A186">
        <v>186</v>
      </c>
      <c r="B186" s="1">
        <v>3.1510000000000003E-2</v>
      </c>
      <c r="C186" s="2">
        <v>4.0509259259259258E-4</v>
      </c>
    </row>
    <row r="187" spans="1:3" x14ac:dyDescent="0.25">
      <c r="A187">
        <v>187</v>
      </c>
      <c r="B187" s="1">
        <v>3.1140000000000001E-2</v>
      </c>
      <c r="C187" s="2">
        <v>4.0509259259259258E-4</v>
      </c>
    </row>
    <row r="188" spans="1:3" x14ac:dyDescent="0.25">
      <c r="A188">
        <v>188</v>
      </c>
      <c r="B188" s="1">
        <v>3.0769999999999999E-2</v>
      </c>
      <c r="C188" s="2">
        <v>4.0509259259259258E-4</v>
      </c>
    </row>
    <row r="189" spans="1:3" x14ac:dyDescent="0.25">
      <c r="A189">
        <v>189</v>
      </c>
      <c r="B189" s="1">
        <v>3.041E-2</v>
      </c>
      <c r="C189" s="2">
        <v>4.1666666666666669E-4</v>
      </c>
    </row>
    <row r="190" spans="1:3" x14ac:dyDescent="0.25">
      <c r="A190">
        <v>190</v>
      </c>
      <c r="B190" s="1">
        <v>3.006E-2</v>
      </c>
      <c r="C190" s="2">
        <v>4.1666666666666669E-4</v>
      </c>
    </row>
    <row r="191" spans="1:3" x14ac:dyDescent="0.25">
      <c r="A191">
        <v>191</v>
      </c>
      <c r="B191" s="1">
        <v>2.9700000000000001E-2</v>
      </c>
      <c r="C191" s="2">
        <v>4.1666666666666669E-4</v>
      </c>
    </row>
    <row r="192" spans="1:3" x14ac:dyDescent="0.25">
      <c r="A192">
        <v>192</v>
      </c>
      <c r="B192" s="1">
        <v>2.9350000000000001E-2</v>
      </c>
      <c r="C192" s="2">
        <v>4.1666666666666669E-4</v>
      </c>
    </row>
    <row r="193" spans="1:3" x14ac:dyDescent="0.25">
      <c r="A193">
        <v>193</v>
      </c>
      <c r="B193" s="1">
        <v>2.9000000000000001E-2</v>
      </c>
      <c r="C193" s="2">
        <v>4.1666666666666669E-4</v>
      </c>
    </row>
    <row r="194" spans="1:3" x14ac:dyDescent="0.25">
      <c r="A194">
        <v>194</v>
      </c>
      <c r="B194" s="1">
        <v>2.8670000000000001E-2</v>
      </c>
      <c r="C194" s="2">
        <v>4.2824074074074075E-4</v>
      </c>
    </row>
    <row r="195" spans="1:3" x14ac:dyDescent="0.25">
      <c r="A195">
        <v>195</v>
      </c>
      <c r="B195" s="1">
        <v>2.8369999999999999E-2</v>
      </c>
      <c r="C195" s="2">
        <v>4.2824074074074075E-4</v>
      </c>
    </row>
    <row r="196" spans="1:3" x14ac:dyDescent="0.25">
      <c r="A196">
        <v>196</v>
      </c>
      <c r="B196" s="1">
        <v>2.8000000000000001E-2</v>
      </c>
      <c r="C196" s="2">
        <v>4.2824074074074075E-4</v>
      </c>
    </row>
    <row r="197" spans="1:3" x14ac:dyDescent="0.25">
      <c r="A197">
        <v>197</v>
      </c>
      <c r="B197" s="1">
        <v>2.768E-2</v>
      </c>
      <c r="C197" s="2">
        <v>4.2824074074074075E-4</v>
      </c>
    </row>
    <row r="198" spans="1:3" x14ac:dyDescent="0.25">
      <c r="A198">
        <v>198</v>
      </c>
      <c r="B198" s="1">
        <v>2.7349999999999999E-2</v>
      </c>
      <c r="C198" s="2">
        <v>4.2824074074074075E-4</v>
      </c>
    </row>
    <row r="199" spans="1:3" x14ac:dyDescent="0.25">
      <c r="A199">
        <v>199</v>
      </c>
      <c r="B199" s="1">
        <v>2.7019999999999999E-2</v>
      </c>
      <c r="C199" s="2">
        <v>4.2824074074074075E-4</v>
      </c>
    </row>
    <row r="200" spans="1:3" x14ac:dyDescent="0.25">
      <c r="A200">
        <v>200</v>
      </c>
      <c r="B200" s="1">
        <v>2.664E-2</v>
      </c>
      <c r="C200" s="2">
        <v>4.3981481481481481E-4</v>
      </c>
    </row>
    <row r="201" spans="1:3" x14ac:dyDescent="0.25">
      <c r="A201">
        <v>201</v>
      </c>
      <c r="B201" s="1">
        <v>2.6259999999999999E-2</v>
      </c>
      <c r="C201" s="2">
        <v>4.3981481481481481E-4</v>
      </c>
    </row>
    <row r="202" spans="1:3" x14ac:dyDescent="0.25">
      <c r="A202">
        <v>202</v>
      </c>
      <c r="B202" s="1">
        <v>2.589E-2</v>
      </c>
      <c r="C202" s="2">
        <v>4.3981481481481481E-4</v>
      </c>
    </row>
    <row r="203" spans="1:3" x14ac:dyDescent="0.25">
      <c r="A203">
        <v>203</v>
      </c>
      <c r="B203" s="1">
        <v>2.5510000000000001E-2</v>
      </c>
      <c r="C203" s="2">
        <v>4.3981481481481481E-4</v>
      </c>
    </row>
    <row r="204" spans="1:3" x14ac:dyDescent="0.25">
      <c r="A204">
        <v>204</v>
      </c>
      <c r="B204" s="1">
        <v>2.5149999999999999E-2</v>
      </c>
      <c r="C204" s="2">
        <v>4.3981481481481481E-4</v>
      </c>
    </row>
    <row r="205" spans="1:3" x14ac:dyDescent="0.25">
      <c r="A205">
        <v>205</v>
      </c>
      <c r="B205" s="1">
        <v>2.4799999999999999E-2</v>
      </c>
      <c r="C205" s="2">
        <v>4.5138888888888892E-4</v>
      </c>
    </row>
    <row r="206" spans="1:3" x14ac:dyDescent="0.25">
      <c r="A206">
        <v>206</v>
      </c>
      <c r="B206" s="1">
        <v>2.445E-2</v>
      </c>
      <c r="C206" s="2">
        <v>4.5138888888888892E-4</v>
      </c>
    </row>
    <row r="207" spans="1:3" x14ac:dyDescent="0.25">
      <c r="A207">
        <v>207</v>
      </c>
      <c r="B207" s="1">
        <v>2.41E-2</v>
      </c>
      <c r="C207" s="2">
        <v>4.5138888888888892E-4</v>
      </c>
    </row>
    <row r="208" spans="1:3" x14ac:dyDescent="0.25">
      <c r="A208">
        <v>208</v>
      </c>
      <c r="B208" s="1">
        <v>2.376E-2</v>
      </c>
      <c r="C208" s="2">
        <v>4.5138888888888892E-4</v>
      </c>
    </row>
    <row r="209" spans="1:3" x14ac:dyDescent="0.25">
      <c r="A209">
        <v>209</v>
      </c>
      <c r="B209" s="1">
        <v>2.342E-2</v>
      </c>
      <c r="C209" s="2">
        <v>4.5138888888888892E-4</v>
      </c>
    </row>
    <row r="210" spans="1:3" x14ac:dyDescent="0.25">
      <c r="A210">
        <v>210</v>
      </c>
      <c r="B210" s="1">
        <v>2.3089999999999999E-2</v>
      </c>
      <c r="C210" s="2">
        <v>4.6296296296296293E-4</v>
      </c>
    </row>
    <row r="211" spans="1:3" x14ac:dyDescent="0.25">
      <c r="A211">
        <v>211</v>
      </c>
      <c r="B211" s="1">
        <v>2.2769999999999999E-2</v>
      </c>
      <c r="C211" s="2">
        <v>4.6296296296296293E-4</v>
      </c>
    </row>
    <row r="212" spans="1:3" x14ac:dyDescent="0.25">
      <c r="A212">
        <v>212</v>
      </c>
      <c r="B212" s="1">
        <v>2.2460000000000001E-2</v>
      </c>
      <c r="C212" s="2">
        <v>4.6296296296296293E-4</v>
      </c>
    </row>
    <row r="213" spans="1:3" x14ac:dyDescent="0.25">
      <c r="A213">
        <v>213</v>
      </c>
      <c r="B213" s="1">
        <v>2.214E-2</v>
      </c>
      <c r="C213" s="2">
        <v>4.6296296296296293E-4</v>
      </c>
    </row>
    <row r="214" spans="1:3" x14ac:dyDescent="0.25">
      <c r="A214">
        <v>214</v>
      </c>
      <c r="B214" s="1">
        <v>2.1839999999999998E-2</v>
      </c>
      <c r="C214" s="2">
        <v>4.6296296296296293E-4</v>
      </c>
    </row>
    <row r="215" spans="1:3" x14ac:dyDescent="0.25">
      <c r="A215">
        <v>215</v>
      </c>
      <c r="B215" s="1">
        <v>2.154E-2</v>
      </c>
      <c r="C215" s="2">
        <v>4.7453703703703704E-4</v>
      </c>
    </row>
    <row r="216" spans="1:3" x14ac:dyDescent="0.25">
      <c r="A216">
        <v>216</v>
      </c>
      <c r="B216" s="1">
        <v>2.1260000000000001E-2</v>
      </c>
      <c r="C216" s="2">
        <v>4.7453703703703704E-4</v>
      </c>
    </row>
    <row r="217" spans="1:3" x14ac:dyDescent="0.25">
      <c r="A217">
        <v>217</v>
      </c>
      <c r="B217" s="1">
        <v>2.0979999999999999E-2</v>
      </c>
      <c r="C217" s="2">
        <v>4.7453703703703704E-4</v>
      </c>
    </row>
    <row r="218" spans="1:3" x14ac:dyDescent="0.25">
      <c r="A218">
        <v>218</v>
      </c>
      <c r="B218" s="1">
        <v>2.07E-2</v>
      </c>
      <c r="C218" s="2">
        <v>4.7453703703703704E-4</v>
      </c>
    </row>
    <row r="219" spans="1:3" x14ac:dyDescent="0.25">
      <c r="A219">
        <v>219</v>
      </c>
      <c r="B219" s="1">
        <v>2.0420000000000001E-2</v>
      </c>
      <c r="C219" s="2">
        <v>4.7453703703703704E-4</v>
      </c>
    </row>
    <row r="220" spans="1:3" x14ac:dyDescent="0.25">
      <c r="A220">
        <v>220</v>
      </c>
      <c r="B220" s="1">
        <v>2.0160000000000001E-2</v>
      </c>
      <c r="C220" s="2">
        <v>4.7453703703703704E-4</v>
      </c>
    </row>
    <row r="221" spans="1:3" x14ac:dyDescent="0.25">
      <c r="A221">
        <v>221</v>
      </c>
      <c r="B221" s="1">
        <v>1.9890000000000001E-2</v>
      </c>
      <c r="C221" s="2">
        <v>4.8611111111111104E-4</v>
      </c>
    </row>
    <row r="222" spans="1:3" x14ac:dyDescent="0.25">
      <c r="A222">
        <v>222</v>
      </c>
      <c r="B222" s="1">
        <v>1.9619999999999999E-2</v>
      </c>
      <c r="C222" s="2">
        <v>4.8611111111111104E-4</v>
      </c>
    </row>
    <row r="223" spans="1:3" x14ac:dyDescent="0.25">
      <c r="A223">
        <v>223</v>
      </c>
      <c r="B223" s="1">
        <v>1.9359999999999999E-2</v>
      </c>
      <c r="C223" s="2">
        <v>4.8611111111111104E-4</v>
      </c>
    </row>
    <row r="224" spans="1:3" x14ac:dyDescent="0.25">
      <c r="A224">
        <v>224</v>
      </c>
      <c r="B224" s="1">
        <v>1.9120000000000002E-2</v>
      </c>
      <c r="C224" s="2">
        <v>4.8611111111111104E-4</v>
      </c>
    </row>
    <row r="225" spans="1:3" x14ac:dyDescent="0.25">
      <c r="A225">
        <v>225</v>
      </c>
      <c r="B225" s="1">
        <v>1.8880000000000001E-2</v>
      </c>
      <c r="C225" s="2">
        <v>4.8611111111111104E-4</v>
      </c>
    </row>
    <row r="226" spans="1:3" x14ac:dyDescent="0.25">
      <c r="A226">
        <v>226</v>
      </c>
      <c r="B226" s="1">
        <v>1.865E-2</v>
      </c>
      <c r="C226" s="2">
        <v>4.9768518518518521E-4</v>
      </c>
    </row>
    <row r="227" spans="1:3" x14ac:dyDescent="0.25">
      <c r="A227">
        <v>227</v>
      </c>
      <c r="B227" s="1">
        <v>1.8429999999999998E-2</v>
      </c>
      <c r="C227" s="2">
        <v>4.9768518518518521E-4</v>
      </c>
    </row>
    <row r="228" spans="1:3" x14ac:dyDescent="0.25">
      <c r="A228">
        <v>228</v>
      </c>
      <c r="B228" s="1">
        <v>1.821E-2</v>
      </c>
      <c r="C228" s="2">
        <v>4.9768518518518521E-4</v>
      </c>
    </row>
    <row r="229" spans="1:3" x14ac:dyDescent="0.25">
      <c r="A229">
        <v>229</v>
      </c>
      <c r="B229" s="1">
        <v>1.7999999999999999E-2</v>
      </c>
      <c r="C229" s="2">
        <v>4.9768518518518521E-4</v>
      </c>
    </row>
    <row r="230" spans="1:3" x14ac:dyDescent="0.25">
      <c r="A230">
        <v>230</v>
      </c>
      <c r="B230" s="1">
        <v>1.779E-2</v>
      </c>
      <c r="C230" s="2">
        <v>4.9768518518518521E-4</v>
      </c>
    </row>
    <row r="231" spans="1:3" x14ac:dyDescent="0.25">
      <c r="A231">
        <v>231</v>
      </c>
      <c r="B231" s="1">
        <v>1.7579999999999998E-2</v>
      </c>
      <c r="C231" s="2">
        <v>5.0925925925925921E-4</v>
      </c>
    </row>
    <row r="232" spans="1:3" x14ac:dyDescent="0.25">
      <c r="A232">
        <v>232</v>
      </c>
      <c r="B232" s="1">
        <v>1.737E-2</v>
      </c>
      <c r="C232" s="2">
        <v>5.0925925925925921E-4</v>
      </c>
    </row>
    <row r="233" spans="1:3" x14ac:dyDescent="0.25">
      <c r="A233">
        <v>233</v>
      </c>
      <c r="B233" s="1">
        <v>1.7170000000000001E-2</v>
      </c>
      <c r="C233" s="2">
        <v>5.0925925925925921E-4</v>
      </c>
    </row>
    <row r="234" spans="1:3" x14ac:dyDescent="0.25">
      <c r="A234">
        <v>234</v>
      </c>
      <c r="B234" s="1">
        <v>1.6969999999999999E-2</v>
      </c>
      <c r="C234" s="2">
        <v>5.0925925925925921E-4</v>
      </c>
    </row>
    <row r="235" spans="1:3" x14ac:dyDescent="0.25">
      <c r="A235">
        <v>235</v>
      </c>
      <c r="B235" s="1">
        <v>1.6760000000000001E-2</v>
      </c>
      <c r="C235" s="2">
        <v>5.0925925925925921E-4</v>
      </c>
    </row>
    <row r="236" spans="1:3" x14ac:dyDescent="0.25">
      <c r="A236">
        <v>236</v>
      </c>
      <c r="B236" s="1">
        <v>1.6570000000000001E-2</v>
      </c>
      <c r="C236" s="2">
        <v>5.0925925925925921E-4</v>
      </c>
    </row>
    <row r="237" spans="1:3" x14ac:dyDescent="0.25">
      <c r="A237">
        <v>237</v>
      </c>
      <c r="B237" s="1">
        <v>1.6379999999999999E-2</v>
      </c>
      <c r="C237" s="2">
        <v>5.2083333333333333E-4</v>
      </c>
    </row>
    <row r="238" spans="1:3" x14ac:dyDescent="0.25">
      <c r="A238">
        <v>238</v>
      </c>
      <c r="B238" s="1">
        <v>1.619E-2</v>
      </c>
      <c r="C238" s="2">
        <v>5.2083333333333333E-4</v>
      </c>
    </row>
    <row r="239" spans="1:3" x14ac:dyDescent="0.25">
      <c r="A239">
        <v>239</v>
      </c>
      <c r="B239" s="1">
        <v>1.6E-2</v>
      </c>
      <c r="C239" s="2">
        <v>5.2083333333333333E-4</v>
      </c>
    </row>
    <row r="240" spans="1:3" x14ac:dyDescent="0.25">
      <c r="A240">
        <v>240</v>
      </c>
      <c r="B240" s="1">
        <v>1.5820000000000001E-2</v>
      </c>
      <c r="C240" s="2">
        <v>5.2083333333333333E-4</v>
      </c>
    </row>
    <row r="241" spans="1:3" x14ac:dyDescent="0.25">
      <c r="A241">
        <v>241</v>
      </c>
      <c r="B241" s="1">
        <v>1.5650000000000001E-2</v>
      </c>
      <c r="C241" s="2">
        <v>5.2083333333333333E-4</v>
      </c>
    </row>
    <row r="242" spans="1:3" x14ac:dyDescent="0.25">
      <c r="A242">
        <v>242</v>
      </c>
      <c r="B242" s="1">
        <v>1.5469999999999999E-2</v>
      </c>
      <c r="C242" s="2">
        <v>5.3240740740740744E-4</v>
      </c>
    </row>
    <row r="243" spans="1:3" x14ac:dyDescent="0.25">
      <c r="A243">
        <v>243</v>
      </c>
      <c r="B243" s="1">
        <v>1.5299999999999999E-2</v>
      </c>
      <c r="C243" s="2">
        <v>5.3240740740740744E-4</v>
      </c>
    </row>
    <row r="244" spans="1:3" x14ac:dyDescent="0.25">
      <c r="A244">
        <v>244</v>
      </c>
      <c r="B244" s="1">
        <v>1.512E-2</v>
      </c>
      <c r="C244" s="2">
        <v>5.3240740740740744E-4</v>
      </c>
    </row>
    <row r="245" spans="1:3" x14ac:dyDescent="0.25">
      <c r="A245">
        <v>245</v>
      </c>
      <c r="B245" s="1">
        <v>1.4959999999999999E-2</v>
      </c>
      <c r="C245" s="2">
        <v>5.3240740740740744E-4</v>
      </c>
    </row>
    <row r="246" spans="1:3" x14ac:dyDescent="0.25">
      <c r="A246">
        <v>246</v>
      </c>
      <c r="B246" s="1">
        <v>1.4789999999999999E-2</v>
      </c>
      <c r="C246" s="2">
        <v>5.3240740740740744E-4</v>
      </c>
    </row>
    <row r="247" spans="1:3" x14ac:dyDescent="0.25">
      <c r="A247">
        <v>247</v>
      </c>
      <c r="B247" s="1">
        <v>1.4619999999999999E-2</v>
      </c>
      <c r="C247" s="2">
        <v>5.4398148148148144E-4</v>
      </c>
    </row>
    <row r="248" spans="1:3" x14ac:dyDescent="0.25">
      <c r="A248">
        <v>248</v>
      </c>
      <c r="B248" s="1">
        <v>1.4449999999999999E-2</v>
      </c>
      <c r="C248" s="2">
        <v>5.4398148148148144E-4</v>
      </c>
    </row>
    <row r="249" spans="1:3" x14ac:dyDescent="0.25">
      <c r="A249">
        <v>249</v>
      </c>
      <c r="B249" s="1">
        <v>1.4279999999999999E-2</v>
      </c>
      <c r="C249" s="2">
        <v>5.4398148148148144E-4</v>
      </c>
    </row>
    <row r="250" spans="1:3" x14ac:dyDescent="0.25">
      <c r="A250">
        <v>250</v>
      </c>
      <c r="B250" s="1">
        <v>1.4120000000000001E-2</v>
      </c>
      <c r="C250" s="2">
        <v>5.4398148148148144E-4</v>
      </c>
    </row>
    <row r="251" spans="1:3" x14ac:dyDescent="0.25">
      <c r="A251">
        <v>251</v>
      </c>
      <c r="B251" s="1">
        <v>1.396E-2</v>
      </c>
      <c r="C251" s="2">
        <v>5.4398148148148144E-4</v>
      </c>
    </row>
    <row r="252" spans="1:3" x14ac:dyDescent="0.25">
      <c r="A252">
        <v>252</v>
      </c>
      <c r="B252" s="1">
        <v>1.3809999999999999E-2</v>
      </c>
      <c r="C252" s="2">
        <v>5.5555555555555556E-4</v>
      </c>
    </row>
    <row r="253" spans="1:3" x14ac:dyDescent="0.25">
      <c r="A253">
        <v>253</v>
      </c>
      <c r="B253" s="1">
        <v>1.3650000000000001E-2</v>
      </c>
      <c r="C253" s="2">
        <v>5.5555555555555556E-4</v>
      </c>
    </row>
    <row r="254" spans="1:3" x14ac:dyDescent="0.25">
      <c r="A254">
        <v>254</v>
      </c>
      <c r="B254" s="1">
        <v>1.35E-2</v>
      </c>
      <c r="C254" s="2">
        <v>5.5555555555555556E-4</v>
      </c>
    </row>
    <row r="255" spans="1:3" x14ac:dyDescent="0.25">
      <c r="A255">
        <v>255</v>
      </c>
      <c r="B255" s="1">
        <v>1.3350000000000001E-2</v>
      </c>
      <c r="C255" s="2">
        <v>5.5555555555555556E-4</v>
      </c>
    </row>
    <row r="256" spans="1:3" x14ac:dyDescent="0.25">
      <c r="A256">
        <v>256</v>
      </c>
      <c r="B256" s="1">
        <v>1.319E-2</v>
      </c>
      <c r="C256" s="2">
        <v>5.5555555555555556E-4</v>
      </c>
    </row>
    <row r="257" spans="1:3" x14ac:dyDescent="0.25">
      <c r="A257">
        <v>257</v>
      </c>
      <c r="B257" s="1">
        <v>1.303E-2</v>
      </c>
      <c r="C257" s="2">
        <v>5.6712962962962956E-4</v>
      </c>
    </row>
    <row r="258" spans="1:3" x14ac:dyDescent="0.25">
      <c r="A258">
        <v>258</v>
      </c>
      <c r="B258" s="1">
        <v>1.2869999999999999E-2</v>
      </c>
      <c r="C258" s="2">
        <v>5.6712962962962956E-4</v>
      </c>
    </row>
    <row r="259" spans="1:3" x14ac:dyDescent="0.25">
      <c r="A259">
        <v>259</v>
      </c>
      <c r="B259" s="1">
        <v>1.272E-2</v>
      </c>
      <c r="C259" s="2">
        <v>5.6712962962962956E-4</v>
      </c>
    </row>
    <row r="260" spans="1:3" x14ac:dyDescent="0.25">
      <c r="A260">
        <v>260</v>
      </c>
      <c r="B260" s="1">
        <v>1.2579999999999999E-2</v>
      </c>
      <c r="C260" s="2">
        <v>5.6712962962962956E-4</v>
      </c>
    </row>
    <row r="261" spans="1:3" x14ac:dyDescent="0.25">
      <c r="A261">
        <v>261</v>
      </c>
      <c r="B261" s="1">
        <v>1.243E-2</v>
      </c>
      <c r="C261" s="2">
        <v>5.6712962962962956E-4</v>
      </c>
    </row>
    <row r="262" spans="1:3" x14ac:dyDescent="0.25">
      <c r="A262">
        <v>262</v>
      </c>
      <c r="B262" s="1">
        <v>1.2290000000000001E-2</v>
      </c>
      <c r="C262" s="2">
        <v>5.7870370370370378E-4</v>
      </c>
    </row>
    <row r="263" spans="1:3" x14ac:dyDescent="0.25">
      <c r="A263">
        <v>263</v>
      </c>
      <c r="B263" s="1">
        <v>1.217E-2</v>
      </c>
      <c r="C263" s="2">
        <v>5.7870370370370378E-4</v>
      </c>
    </row>
    <row r="264" spans="1:3" x14ac:dyDescent="0.25">
      <c r="A264">
        <v>264</v>
      </c>
      <c r="B264" s="1">
        <v>1.205E-2</v>
      </c>
      <c r="C264" s="2">
        <v>5.7870370370370378E-4</v>
      </c>
    </row>
    <row r="265" spans="1:3" x14ac:dyDescent="0.25">
      <c r="A265">
        <v>265</v>
      </c>
      <c r="B265" s="1">
        <v>1.1939999999999999E-2</v>
      </c>
      <c r="C265" s="2">
        <v>5.7870370370370378E-4</v>
      </c>
    </row>
    <row r="266" spans="1:3" x14ac:dyDescent="0.25">
      <c r="A266">
        <v>266</v>
      </c>
      <c r="B266" s="1">
        <v>1.1820000000000001E-2</v>
      </c>
      <c r="C266" s="2">
        <v>5.7870370370370378E-4</v>
      </c>
    </row>
    <row r="267" spans="1:3" x14ac:dyDescent="0.25">
      <c r="A267">
        <v>267</v>
      </c>
      <c r="B267" s="1">
        <v>1.17E-2</v>
      </c>
      <c r="C267" s="2">
        <v>5.9027777777777778E-4</v>
      </c>
    </row>
    <row r="268" spans="1:3" x14ac:dyDescent="0.25">
      <c r="A268">
        <v>268</v>
      </c>
      <c r="B268" s="1">
        <v>1.159E-2</v>
      </c>
      <c r="C268" s="2">
        <v>5.9027777777777778E-4</v>
      </c>
    </row>
    <row r="269" spans="1:3" x14ac:dyDescent="0.25">
      <c r="A269">
        <v>269</v>
      </c>
      <c r="B269" s="1">
        <v>1.1480000000000001E-2</v>
      </c>
      <c r="C269" s="2">
        <v>5.9027777777777778E-4</v>
      </c>
    </row>
    <row r="270" spans="1:3" x14ac:dyDescent="0.25">
      <c r="A270">
        <v>270</v>
      </c>
      <c r="B270" s="1">
        <v>1.137E-2</v>
      </c>
      <c r="C270" s="2">
        <v>5.9027777777777778E-4</v>
      </c>
    </row>
    <row r="271" spans="1:3" x14ac:dyDescent="0.25">
      <c r="A271">
        <v>271</v>
      </c>
      <c r="B271" s="1">
        <v>1.1259999999999999E-2</v>
      </c>
      <c r="C271" s="2">
        <v>5.9027777777777778E-4</v>
      </c>
    </row>
    <row r="272" spans="1:3" x14ac:dyDescent="0.25">
      <c r="A272">
        <v>272</v>
      </c>
      <c r="B272" s="1">
        <v>1.115E-2</v>
      </c>
      <c r="C272" s="2">
        <v>6.018518518518519E-4</v>
      </c>
    </row>
    <row r="273" spans="1:3" x14ac:dyDescent="0.25">
      <c r="A273">
        <v>273</v>
      </c>
      <c r="B273" s="1">
        <v>1.1039999999999999E-2</v>
      </c>
      <c r="C273" s="2">
        <v>6.018518518518519E-4</v>
      </c>
    </row>
    <row r="274" spans="1:3" x14ac:dyDescent="0.25">
      <c r="A274">
        <v>274</v>
      </c>
      <c r="B274" s="1">
        <v>1.094E-2</v>
      </c>
      <c r="C274" s="2">
        <v>6.018518518518519E-4</v>
      </c>
    </row>
    <row r="275" spans="1:3" x14ac:dyDescent="0.25">
      <c r="A275">
        <v>275</v>
      </c>
      <c r="B275" s="1">
        <v>1.0840000000000001E-2</v>
      </c>
      <c r="C275" s="2">
        <v>6.018518518518519E-4</v>
      </c>
    </row>
    <row r="276" spans="1:3" x14ac:dyDescent="0.25">
      <c r="A276">
        <v>276</v>
      </c>
      <c r="B276" s="1">
        <v>1.073E-2</v>
      </c>
      <c r="C276" s="2">
        <v>6.018518518518519E-4</v>
      </c>
    </row>
    <row r="277" spans="1:3" x14ac:dyDescent="0.25">
      <c r="A277">
        <v>277</v>
      </c>
      <c r="B277" s="1">
        <v>1.0630000000000001E-2</v>
      </c>
      <c r="C277" s="2">
        <v>6.018518518518519E-4</v>
      </c>
    </row>
    <row r="278" spans="1:3" x14ac:dyDescent="0.25">
      <c r="A278">
        <v>278</v>
      </c>
      <c r="B278" s="1">
        <v>1.0529999999999999E-2</v>
      </c>
      <c r="C278" s="2">
        <v>6.134259259259259E-4</v>
      </c>
    </row>
    <row r="279" spans="1:3" x14ac:dyDescent="0.25">
      <c r="A279">
        <v>279</v>
      </c>
      <c r="B279" s="1">
        <v>1.043E-2</v>
      </c>
      <c r="C279" s="2">
        <v>6.134259259259259E-4</v>
      </c>
    </row>
    <row r="280" spans="1:3" x14ac:dyDescent="0.25">
      <c r="A280">
        <v>280</v>
      </c>
      <c r="B280" s="1">
        <v>1.0330000000000001E-2</v>
      </c>
      <c r="C280" s="2">
        <v>6.134259259259259E-4</v>
      </c>
    </row>
    <row r="281" spans="1:3" x14ac:dyDescent="0.25">
      <c r="A281">
        <v>281</v>
      </c>
      <c r="B281" s="1">
        <v>1.0240000000000001E-2</v>
      </c>
      <c r="C281" s="2">
        <v>6.134259259259259E-4</v>
      </c>
    </row>
    <row r="282" spans="1:3" x14ac:dyDescent="0.25">
      <c r="A282">
        <v>282</v>
      </c>
      <c r="B282" s="1">
        <v>1.014E-2</v>
      </c>
      <c r="C282" s="2">
        <v>6.134259259259259E-4</v>
      </c>
    </row>
    <row r="283" spans="1:3" x14ac:dyDescent="0.25">
      <c r="A283">
        <v>283</v>
      </c>
      <c r="B283" s="1">
        <v>1.0030000000000001E-2</v>
      </c>
      <c r="C283" s="2">
        <v>6.2500000000000001E-4</v>
      </c>
    </row>
    <row r="284" spans="1:3" x14ac:dyDescent="0.25">
      <c r="A284">
        <v>284</v>
      </c>
      <c r="B284" s="1">
        <v>9.9260000000000008E-3</v>
      </c>
      <c r="C284" s="2">
        <v>6.2500000000000001E-4</v>
      </c>
    </row>
    <row r="285" spans="1:3" x14ac:dyDescent="0.25">
      <c r="A285">
        <v>285</v>
      </c>
      <c r="B285" s="1">
        <v>9.8250000000000004E-3</v>
      </c>
      <c r="C285" s="2">
        <v>6.2500000000000001E-4</v>
      </c>
    </row>
    <row r="286" spans="1:3" x14ac:dyDescent="0.25">
      <c r="A286">
        <v>286</v>
      </c>
      <c r="B286" s="1">
        <v>9.7249999999999993E-3</v>
      </c>
      <c r="C286" s="2">
        <v>6.2500000000000001E-4</v>
      </c>
    </row>
    <row r="287" spans="1:3" x14ac:dyDescent="0.25">
      <c r="A287">
        <v>287</v>
      </c>
      <c r="B287" s="1">
        <v>9.6279999999999994E-3</v>
      </c>
      <c r="C287" s="2">
        <v>6.2500000000000001E-4</v>
      </c>
    </row>
    <row r="288" spans="1:3" x14ac:dyDescent="0.25">
      <c r="A288">
        <v>288</v>
      </c>
      <c r="B288" s="1">
        <v>9.5329999999999998E-3</v>
      </c>
      <c r="C288" s="2">
        <v>6.3657407407407402E-4</v>
      </c>
    </row>
    <row r="289" spans="1:3" x14ac:dyDescent="0.25">
      <c r="A289">
        <v>289</v>
      </c>
      <c r="B289" s="1">
        <v>9.4389999999999995E-3</v>
      </c>
      <c r="C289" s="2">
        <v>6.3657407407407402E-4</v>
      </c>
    </row>
    <row r="290" spans="1:3" x14ac:dyDescent="0.25">
      <c r="A290">
        <v>290</v>
      </c>
      <c r="B290" s="1">
        <v>9.3449999999999991E-3</v>
      </c>
      <c r="C290" s="2">
        <v>6.3657407407407402E-4</v>
      </c>
    </row>
    <row r="291" spans="1:3" x14ac:dyDescent="0.25">
      <c r="A291">
        <v>291</v>
      </c>
      <c r="B291" s="1">
        <v>9.2530000000000008E-3</v>
      </c>
      <c r="C291" s="2">
        <v>6.3657407407407402E-4</v>
      </c>
    </row>
    <row r="292" spans="1:3" x14ac:dyDescent="0.25">
      <c r="A292">
        <v>292</v>
      </c>
      <c r="B292" s="1">
        <v>9.1610000000000007E-3</v>
      </c>
      <c r="C292" s="2">
        <v>6.3657407407407402E-4</v>
      </c>
    </row>
    <row r="293" spans="1:3" x14ac:dyDescent="0.25">
      <c r="A293">
        <v>293</v>
      </c>
      <c r="B293" s="1">
        <v>9.0699999999999999E-3</v>
      </c>
      <c r="C293" s="2">
        <v>6.4814814814814813E-4</v>
      </c>
    </row>
    <row r="294" spans="1:3" x14ac:dyDescent="0.25">
      <c r="A294">
        <v>294</v>
      </c>
      <c r="B294" s="1">
        <v>8.9800000000000001E-3</v>
      </c>
      <c r="C294" s="2">
        <v>6.4814814814814813E-4</v>
      </c>
    </row>
    <row r="295" spans="1:3" x14ac:dyDescent="0.25">
      <c r="A295">
        <v>295</v>
      </c>
      <c r="B295" s="1">
        <v>8.8920000000000006E-3</v>
      </c>
      <c r="C295" s="2">
        <v>6.4814814814814813E-4</v>
      </c>
    </row>
    <row r="296" spans="1:3" x14ac:dyDescent="0.25">
      <c r="A296">
        <v>296</v>
      </c>
      <c r="B296" s="1">
        <v>8.8020000000000008E-3</v>
      </c>
      <c r="C296" s="2">
        <v>6.4814814814814813E-4</v>
      </c>
    </row>
    <row r="297" spans="1:3" x14ac:dyDescent="0.25">
      <c r="A297">
        <v>297</v>
      </c>
      <c r="B297" s="1">
        <v>8.7139999999999995E-3</v>
      </c>
      <c r="C297" s="2">
        <v>6.4814814814814813E-4</v>
      </c>
    </row>
    <row r="298" spans="1:3" x14ac:dyDescent="0.25">
      <c r="A298">
        <v>298</v>
      </c>
      <c r="B298" s="1">
        <v>8.626E-3</v>
      </c>
      <c r="C298" s="2">
        <v>6.4814814814814813E-4</v>
      </c>
    </row>
    <row r="299" spans="1:3" x14ac:dyDescent="0.25">
      <c r="A299">
        <v>299</v>
      </c>
      <c r="B299" s="1">
        <v>8.5400000000000007E-3</v>
      </c>
      <c r="C299" s="2">
        <v>6.5972222222222213E-4</v>
      </c>
    </row>
    <row r="300" spans="1:3" x14ac:dyDescent="0.25">
      <c r="A300">
        <v>300</v>
      </c>
      <c r="B300" s="1">
        <v>8.4550000000000007E-3</v>
      </c>
      <c r="C300" s="2">
        <v>6.5972222222222213E-4</v>
      </c>
    </row>
    <row r="301" spans="1:3" x14ac:dyDescent="0.25">
      <c r="A301">
        <v>301</v>
      </c>
      <c r="B301" s="1">
        <v>8.3719999999999992E-3</v>
      </c>
      <c r="C301" s="2">
        <v>6.5972222222222213E-4</v>
      </c>
    </row>
    <row r="302" spans="1:3" x14ac:dyDescent="0.25">
      <c r="A302">
        <v>302</v>
      </c>
      <c r="B302" s="1">
        <v>8.2889999999999995E-3</v>
      </c>
      <c r="C302" s="2">
        <v>6.5972222222222213E-4</v>
      </c>
    </row>
    <row r="303" spans="1:3" x14ac:dyDescent="0.25">
      <c r="A303">
        <v>303</v>
      </c>
      <c r="B303" s="1">
        <v>8.2070000000000008E-3</v>
      </c>
      <c r="C303" s="2">
        <v>6.5972222222222213E-4</v>
      </c>
    </row>
    <row r="304" spans="1:3" x14ac:dyDescent="0.25">
      <c r="A304">
        <v>304</v>
      </c>
      <c r="B304" s="1">
        <v>8.1259999999999995E-3</v>
      </c>
      <c r="C304" s="2">
        <v>6.7129629629629625E-4</v>
      </c>
    </row>
    <row r="305" spans="1:3" x14ac:dyDescent="0.25">
      <c r="A305">
        <v>305</v>
      </c>
      <c r="B305" s="1">
        <v>8.0429999999999998E-3</v>
      </c>
      <c r="C305" s="2">
        <v>6.7129629629629625E-4</v>
      </c>
    </row>
    <row r="306" spans="1:3" x14ac:dyDescent="0.25">
      <c r="A306">
        <v>306</v>
      </c>
      <c r="B306" s="1">
        <v>7.9640000000000006E-3</v>
      </c>
      <c r="C306" s="2">
        <v>6.7129629629629625E-4</v>
      </c>
    </row>
    <row r="307" spans="1:3" x14ac:dyDescent="0.25">
      <c r="A307">
        <v>307</v>
      </c>
      <c r="B307" s="1">
        <v>7.8829999999999994E-3</v>
      </c>
      <c r="C307" s="2">
        <v>6.7129629629629625E-4</v>
      </c>
    </row>
    <row r="308" spans="1:3" x14ac:dyDescent="0.25">
      <c r="A308">
        <v>308</v>
      </c>
      <c r="B308" s="1">
        <v>7.8019999999999999E-3</v>
      </c>
      <c r="C308" s="2">
        <v>6.7129629629629625E-4</v>
      </c>
    </row>
    <row r="309" spans="1:3" x14ac:dyDescent="0.25">
      <c r="A309">
        <v>309</v>
      </c>
      <c r="B309" s="1">
        <v>7.7229999999999998E-3</v>
      </c>
      <c r="C309" s="2">
        <v>6.8287037037037025E-4</v>
      </c>
    </row>
    <row r="310" spans="1:3" x14ac:dyDescent="0.25">
      <c r="A310">
        <v>310</v>
      </c>
      <c r="B310" s="1">
        <v>7.6449999999999999E-3</v>
      </c>
      <c r="C310" s="2">
        <v>6.8287037037037025E-4</v>
      </c>
    </row>
    <row r="311" spans="1:3" x14ac:dyDescent="0.25">
      <c r="A311">
        <v>311</v>
      </c>
      <c r="B311" s="1">
        <v>7.5680000000000001E-3</v>
      </c>
      <c r="C311" s="2">
        <v>6.8287037037037025E-4</v>
      </c>
    </row>
    <row r="312" spans="1:3" x14ac:dyDescent="0.25">
      <c r="A312">
        <v>312</v>
      </c>
      <c r="B312" s="1">
        <v>7.4910000000000003E-3</v>
      </c>
      <c r="C312" s="2">
        <v>6.8287037037037025E-4</v>
      </c>
    </row>
    <row r="313" spans="1:3" x14ac:dyDescent="0.25">
      <c r="A313">
        <v>313</v>
      </c>
      <c r="B313" s="1">
        <v>7.4159999999999998E-3</v>
      </c>
      <c r="C313" s="2">
        <v>6.8287037037037025E-4</v>
      </c>
    </row>
    <row r="314" spans="1:3" x14ac:dyDescent="0.25">
      <c r="A314">
        <v>314</v>
      </c>
      <c r="B314" s="1">
        <v>7.3419999999999996E-3</v>
      </c>
      <c r="C314" s="2">
        <v>6.9444444444444447E-4</v>
      </c>
    </row>
    <row r="315" spans="1:3" x14ac:dyDescent="0.25">
      <c r="A315">
        <v>315</v>
      </c>
      <c r="B315" s="1">
        <v>7.2690000000000003E-3</v>
      </c>
      <c r="C315" s="2">
        <v>6.9444444444444447E-4</v>
      </c>
    </row>
    <row r="316" spans="1:3" x14ac:dyDescent="0.25">
      <c r="A316">
        <v>316</v>
      </c>
      <c r="B316" s="1">
        <v>7.1960000000000001E-3</v>
      </c>
      <c r="C316" s="2">
        <v>6.9444444444444447E-4</v>
      </c>
    </row>
    <row r="317" spans="1:3" x14ac:dyDescent="0.25">
      <c r="A317">
        <v>317</v>
      </c>
      <c r="B317" s="1">
        <v>7.1250000000000003E-3</v>
      </c>
      <c r="C317" s="2">
        <v>6.9444444444444447E-4</v>
      </c>
    </row>
    <row r="318" spans="1:3" x14ac:dyDescent="0.25">
      <c r="A318">
        <v>318</v>
      </c>
      <c r="B318" s="1">
        <v>7.0540000000000004E-3</v>
      </c>
      <c r="C318" s="2">
        <v>6.9444444444444447E-4</v>
      </c>
    </row>
    <row r="319" spans="1:3" x14ac:dyDescent="0.25">
      <c r="A319">
        <v>319</v>
      </c>
      <c r="B319" s="1">
        <v>6.9849999999999999E-3</v>
      </c>
      <c r="C319" s="2">
        <v>6.9444444444444447E-4</v>
      </c>
    </row>
    <row r="320" spans="1:3" x14ac:dyDescent="0.25">
      <c r="A320">
        <v>320</v>
      </c>
      <c r="B320" s="1">
        <v>6.9150000000000001E-3</v>
      </c>
      <c r="C320" s="2">
        <v>7.0601851851851847E-4</v>
      </c>
    </row>
    <row r="321" spans="1:3" x14ac:dyDescent="0.25">
      <c r="A321">
        <v>321</v>
      </c>
      <c r="B321" s="1">
        <v>6.8469999999999998E-3</v>
      </c>
      <c r="C321" s="2">
        <v>7.0601851851851847E-4</v>
      </c>
    </row>
    <row r="322" spans="1:3" x14ac:dyDescent="0.25">
      <c r="A322">
        <v>322</v>
      </c>
      <c r="B322" s="1">
        <v>6.7790000000000003E-3</v>
      </c>
      <c r="C322" s="2">
        <v>7.0601851851851847E-4</v>
      </c>
    </row>
    <row r="323" spans="1:3" x14ac:dyDescent="0.25">
      <c r="A323">
        <v>323</v>
      </c>
      <c r="B323" s="1">
        <v>6.7130000000000002E-3</v>
      </c>
      <c r="C323" s="2">
        <v>7.0601851851851847E-4</v>
      </c>
    </row>
    <row r="324" spans="1:3" x14ac:dyDescent="0.25">
      <c r="A324">
        <v>324</v>
      </c>
      <c r="B324" s="1">
        <v>6.6470000000000001E-3</v>
      </c>
      <c r="C324" s="2">
        <v>7.0601851851851847E-4</v>
      </c>
    </row>
    <row r="325" spans="1:3" x14ac:dyDescent="0.25">
      <c r="A325">
        <v>325</v>
      </c>
      <c r="B325" s="1">
        <v>6.581E-3</v>
      </c>
      <c r="C325" s="2">
        <v>7.175925925925927E-4</v>
      </c>
    </row>
    <row r="326" spans="1:3" x14ac:dyDescent="0.25">
      <c r="A326">
        <v>326</v>
      </c>
      <c r="B326" s="1">
        <v>6.5160000000000001E-3</v>
      </c>
      <c r="C326" s="2">
        <v>7.175925925925927E-4</v>
      </c>
    </row>
    <row r="327" spans="1:3" x14ac:dyDescent="0.25">
      <c r="A327">
        <v>327</v>
      </c>
      <c r="B327" s="1">
        <v>6.4520000000000003E-3</v>
      </c>
      <c r="C327" s="2">
        <v>7.175925925925927E-4</v>
      </c>
    </row>
    <row r="328" spans="1:3" x14ac:dyDescent="0.25">
      <c r="A328">
        <v>328</v>
      </c>
      <c r="B328" s="1">
        <v>6.3889999999999997E-3</v>
      </c>
      <c r="C328" s="2">
        <v>7.175925925925927E-4</v>
      </c>
    </row>
    <row r="329" spans="1:3" x14ac:dyDescent="0.25">
      <c r="A329">
        <v>329</v>
      </c>
      <c r="B329" s="1">
        <v>6.3270000000000002E-3</v>
      </c>
      <c r="C329" s="2">
        <v>7.175925925925927E-4</v>
      </c>
    </row>
    <row r="330" spans="1:3" x14ac:dyDescent="0.25">
      <c r="A330">
        <v>330</v>
      </c>
      <c r="B330" s="1">
        <v>6.2659999999999999E-3</v>
      </c>
      <c r="C330" s="2">
        <v>7.291666666666667E-4</v>
      </c>
    </row>
    <row r="331" spans="1:3" x14ac:dyDescent="0.25">
      <c r="A331">
        <v>331</v>
      </c>
      <c r="B331" s="1">
        <v>6.2049999999999996E-3</v>
      </c>
      <c r="C331" s="2">
        <v>7.291666666666667E-4</v>
      </c>
    </row>
    <row r="332" spans="1:3" x14ac:dyDescent="0.25">
      <c r="A332">
        <v>332</v>
      </c>
      <c r="B332" s="1">
        <v>6.1450000000000003E-3</v>
      </c>
      <c r="C332" s="2">
        <v>7.291666666666667E-4</v>
      </c>
    </row>
    <row r="333" spans="1:3" x14ac:dyDescent="0.25">
      <c r="A333">
        <v>333</v>
      </c>
      <c r="B333" s="1">
        <v>6.0850000000000001E-3</v>
      </c>
      <c r="C333" s="2">
        <v>7.291666666666667E-4</v>
      </c>
    </row>
    <row r="334" spans="1:3" x14ac:dyDescent="0.25">
      <c r="A334">
        <v>334</v>
      </c>
      <c r="B334" s="1">
        <v>6.0260000000000001E-3</v>
      </c>
      <c r="C334" s="2">
        <v>7.291666666666667E-4</v>
      </c>
    </row>
    <row r="335" spans="1:3" x14ac:dyDescent="0.25">
      <c r="A335">
        <v>335</v>
      </c>
      <c r="B335" s="1">
        <v>5.9670000000000001E-3</v>
      </c>
      <c r="C335" s="2">
        <v>7.291666666666667E-4</v>
      </c>
    </row>
    <row r="336" spans="1:3" x14ac:dyDescent="0.25">
      <c r="A336">
        <v>336</v>
      </c>
      <c r="B336" s="1">
        <v>5.9100000000000003E-3</v>
      </c>
      <c r="C336" s="2">
        <v>7.407407407407407E-4</v>
      </c>
    </row>
    <row r="337" spans="1:3" x14ac:dyDescent="0.25">
      <c r="A337">
        <v>337</v>
      </c>
      <c r="B337" s="1">
        <v>5.8529999999999997E-3</v>
      </c>
      <c r="C337" s="2">
        <v>7.407407407407407E-4</v>
      </c>
    </row>
    <row r="338" spans="1:3" x14ac:dyDescent="0.25">
      <c r="A338">
        <v>338</v>
      </c>
      <c r="B338" s="1">
        <v>5.7959999999999999E-3</v>
      </c>
      <c r="C338" s="2">
        <v>7.407407407407407E-4</v>
      </c>
    </row>
    <row r="339" spans="1:3" x14ac:dyDescent="0.25">
      <c r="A339">
        <v>339</v>
      </c>
      <c r="B339" s="1">
        <v>5.7400000000000003E-3</v>
      </c>
      <c r="C339" s="2">
        <v>7.407407407407407E-4</v>
      </c>
    </row>
    <row r="340" spans="1:3" x14ac:dyDescent="0.25">
      <c r="A340">
        <v>340</v>
      </c>
      <c r="B340" s="1">
        <v>5.6849999999999999E-3</v>
      </c>
      <c r="C340" s="2">
        <v>7.407407407407407E-4</v>
      </c>
    </row>
    <row r="341" spans="1:3" x14ac:dyDescent="0.25">
      <c r="A341">
        <v>341</v>
      </c>
      <c r="B341" s="1">
        <v>5.6309999999999997E-3</v>
      </c>
      <c r="C341" s="2">
        <v>7.5231481481481471E-4</v>
      </c>
    </row>
    <row r="342" spans="1:3" x14ac:dyDescent="0.25">
      <c r="A342">
        <v>342</v>
      </c>
      <c r="B342" s="1">
        <v>5.5770000000000004E-3</v>
      </c>
      <c r="C342" s="2">
        <v>7.5231481481481471E-4</v>
      </c>
    </row>
    <row r="343" spans="1:3" x14ac:dyDescent="0.25">
      <c r="A343">
        <v>343</v>
      </c>
      <c r="B343" s="1">
        <v>5.5230000000000001E-3</v>
      </c>
      <c r="C343" s="2">
        <v>7.5231481481481471E-4</v>
      </c>
    </row>
    <row r="344" spans="1:3" x14ac:dyDescent="0.25">
      <c r="A344">
        <v>344</v>
      </c>
      <c r="B344" s="1">
        <v>5.47E-3</v>
      </c>
      <c r="C344" s="2">
        <v>7.5231481481481471E-4</v>
      </c>
    </row>
    <row r="345" spans="1:3" x14ac:dyDescent="0.25">
      <c r="A345">
        <v>345</v>
      </c>
      <c r="B345" s="1">
        <v>5.4169999999999999E-3</v>
      </c>
      <c r="C345" s="2">
        <v>7.5231481481481471E-4</v>
      </c>
    </row>
    <row r="346" spans="1:3" x14ac:dyDescent="0.25">
      <c r="A346">
        <v>346</v>
      </c>
      <c r="B346" s="1">
        <v>5.365E-3</v>
      </c>
      <c r="C346" s="2">
        <v>7.6388888888888893E-4</v>
      </c>
    </row>
    <row r="347" spans="1:3" x14ac:dyDescent="0.25">
      <c r="A347">
        <v>347</v>
      </c>
      <c r="B347" s="1">
        <v>5.3140000000000001E-3</v>
      </c>
      <c r="C347" s="2">
        <v>7.6388888888888893E-4</v>
      </c>
    </row>
    <row r="348" spans="1:3" x14ac:dyDescent="0.25">
      <c r="A348">
        <v>348</v>
      </c>
      <c r="B348" s="1">
        <v>5.2649999999999997E-3</v>
      </c>
      <c r="C348" s="2">
        <v>7.6388888888888893E-4</v>
      </c>
    </row>
    <row r="349" spans="1:3" x14ac:dyDescent="0.25">
      <c r="A349">
        <v>349</v>
      </c>
      <c r="B349" s="1">
        <v>5.215E-3</v>
      </c>
      <c r="C349" s="2">
        <v>7.6388888888888893E-4</v>
      </c>
    </row>
    <row r="350" spans="1:3" x14ac:dyDescent="0.25">
      <c r="A350">
        <v>350</v>
      </c>
      <c r="B350" s="1">
        <v>5.1640000000000002E-3</v>
      </c>
      <c r="C350" s="2">
        <v>7.6388888888888893E-4</v>
      </c>
    </row>
    <row r="351" spans="1:3" x14ac:dyDescent="0.25">
      <c r="A351">
        <v>351</v>
      </c>
      <c r="B351" s="1">
        <v>5.1149999999999998E-3</v>
      </c>
      <c r="C351" s="2">
        <v>7.6388888888888893E-4</v>
      </c>
    </row>
    <row r="352" spans="1:3" x14ac:dyDescent="0.25">
      <c r="A352">
        <v>352</v>
      </c>
      <c r="B352" s="1">
        <v>5.0660000000000002E-3</v>
      </c>
      <c r="C352" s="2">
        <v>7.7546296296296304E-4</v>
      </c>
    </row>
    <row r="353" spans="1:3" x14ac:dyDescent="0.25">
      <c r="A353">
        <v>353</v>
      </c>
      <c r="B353" s="1">
        <v>5.0179999999999999E-3</v>
      </c>
      <c r="C353" s="2">
        <v>7.7546296296296304E-4</v>
      </c>
    </row>
    <row r="354" spans="1:3" x14ac:dyDescent="0.25">
      <c r="A354">
        <v>354</v>
      </c>
      <c r="B354" s="1">
        <v>4.9699999999999996E-3</v>
      </c>
      <c r="C354" s="2">
        <v>7.7546296296296304E-4</v>
      </c>
    </row>
    <row r="355" spans="1:3" x14ac:dyDescent="0.25">
      <c r="A355">
        <v>355</v>
      </c>
      <c r="B355" s="1">
        <v>4.9230000000000003E-3</v>
      </c>
      <c r="C355" s="2">
        <v>7.7546296296296304E-4</v>
      </c>
    </row>
    <row r="356" spans="1:3" x14ac:dyDescent="0.25">
      <c r="A356">
        <v>356</v>
      </c>
      <c r="B356" s="1">
        <v>4.8760000000000001E-3</v>
      </c>
      <c r="C356" s="2">
        <v>7.7546296296296304E-4</v>
      </c>
    </row>
    <row r="357" spans="1:3" x14ac:dyDescent="0.25">
      <c r="A357">
        <v>357</v>
      </c>
      <c r="B357" s="1">
        <v>4.8300000000000001E-3</v>
      </c>
      <c r="C357" s="2">
        <v>7.8703703703703705E-4</v>
      </c>
    </row>
    <row r="358" spans="1:3" x14ac:dyDescent="0.25">
      <c r="A358">
        <v>358</v>
      </c>
      <c r="B358" s="1">
        <v>4.7840000000000001E-3</v>
      </c>
      <c r="C358" s="2">
        <v>7.8703703703703705E-4</v>
      </c>
    </row>
    <row r="359" spans="1:3" x14ac:dyDescent="0.25">
      <c r="A359">
        <v>359</v>
      </c>
      <c r="B359" s="1">
        <v>4.7390000000000002E-3</v>
      </c>
      <c r="C359" s="2">
        <v>7.8703703703703705E-4</v>
      </c>
    </row>
    <row r="360" spans="1:3" x14ac:dyDescent="0.25">
      <c r="A360">
        <v>360</v>
      </c>
      <c r="B360" s="1">
        <v>4.6940000000000003E-3</v>
      </c>
      <c r="C360" s="2">
        <v>7.8703703703703705E-4</v>
      </c>
    </row>
    <row r="361" spans="1:3" x14ac:dyDescent="0.25">
      <c r="A361">
        <v>361</v>
      </c>
      <c r="B361" s="1">
        <v>4.6490000000000004E-3</v>
      </c>
      <c r="C361" s="2">
        <v>7.8703703703703705E-4</v>
      </c>
    </row>
    <row r="362" spans="1:3" x14ac:dyDescent="0.25">
      <c r="A362">
        <v>362</v>
      </c>
      <c r="B362" s="1">
        <v>4.6039999999999996E-3</v>
      </c>
      <c r="C362" s="2">
        <v>7.9861111111111105E-4</v>
      </c>
    </row>
    <row r="363" spans="1:3" x14ac:dyDescent="0.25">
      <c r="A363">
        <v>363</v>
      </c>
      <c r="B363" s="1">
        <v>4.5589999999999997E-3</v>
      </c>
      <c r="C363" s="2">
        <v>7.9861111111111105E-4</v>
      </c>
    </row>
    <row r="364" spans="1:3" x14ac:dyDescent="0.25">
      <c r="A364">
        <v>364</v>
      </c>
      <c r="B364" s="1">
        <v>4.5139999999999998E-3</v>
      </c>
      <c r="C364" s="2">
        <v>7.9861111111111105E-4</v>
      </c>
    </row>
    <row r="365" spans="1:3" x14ac:dyDescent="0.25">
      <c r="A365">
        <v>365</v>
      </c>
      <c r="B365" s="1">
        <v>4.47E-3</v>
      </c>
      <c r="C365" s="2">
        <v>7.9861111111111105E-4</v>
      </c>
    </row>
    <row r="366" spans="1:3" x14ac:dyDescent="0.25">
      <c r="A366">
        <v>366</v>
      </c>
      <c r="B366" s="1">
        <v>4.4270000000000004E-3</v>
      </c>
      <c r="C366" s="2">
        <v>7.9861111111111105E-4</v>
      </c>
    </row>
    <row r="367" spans="1:3" x14ac:dyDescent="0.25">
      <c r="A367">
        <v>367</v>
      </c>
      <c r="B367" s="1">
        <v>4.3839999999999999E-3</v>
      </c>
      <c r="C367" s="2">
        <v>8.1018518518518516E-4</v>
      </c>
    </row>
    <row r="368" spans="1:3" x14ac:dyDescent="0.25">
      <c r="A368">
        <v>368</v>
      </c>
      <c r="B368" s="1">
        <v>4.3410000000000002E-3</v>
      </c>
      <c r="C368" s="2">
        <v>8.1018518518518516E-4</v>
      </c>
    </row>
    <row r="369" spans="1:3" x14ac:dyDescent="0.25">
      <c r="A369">
        <v>369</v>
      </c>
      <c r="B369" s="1">
        <v>4.2989999999999999E-3</v>
      </c>
      <c r="C369" s="2">
        <v>8.1018518518518516E-4</v>
      </c>
    </row>
    <row r="370" spans="1:3" x14ac:dyDescent="0.25">
      <c r="A370">
        <v>370</v>
      </c>
      <c r="B370" s="1">
        <v>4.2579999999999996E-3</v>
      </c>
      <c r="C370" s="2">
        <v>8.1018518518518516E-4</v>
      </c>
    </row>
    <row r="371" spans="1:3" x14ac:dyDescent="0.25">
      <c r="A371">
        <v>371</v>
      </c>
      <c r="B371" s="1">
        <v>4.2170000000000003E-3</v>
      </c>
      <c r="C371" s="2">
        <v>8.1018518518518516E-4</v>
      </c>
    </row>
    <row r="372" spans="1:3" x14ac:dyDescent="0.25">
      <c r="A372">
        <v>372</v>
      </c>
      <c r="B372" s="1">
        <v>4.176E-3</v>
      </c>
      <c r="C372" s="2">
        <v>8.1018518518518516E-4</v>
      </c>
    </row>
    <row r="373" spans="1:3" x14ac:dyDescent="0.25">
      <c r="A373">
        <v>373</v>
      </c>
      <c r="B373" s="1">
        <v>4.1359999999999999E-3</v>
      </c>
      <c r="C373" s="2">
        <v>8.2175925925925917E-4</v>
      </c>
    </row>
    <row r="374" spans="1:3" x14ac:dyDescent="0.25">
      <c r="A374">
        <v>374</v>
      </c>
      <c r="B374" s="1">
        <v>4.0969999999999999E-3</v>
      </c>
      <c r="C374" s="2">
        <v>8.2175925925925917E-4</v>
      </c>
    </row>
    <row r="375" spans="1:3" x14ac:dyDescent="0.25">
      <c r="A375">
        <v>375</v>
      </c>
      <c r="B375" s="1">
        <v>4.058E-3</v>
      </c>
      <c r="C375" s="2">
        <v>8.2175925925925917E-4</v>
      </c>
    </row>
    <row r="376" spans="1:3" x14ac:dyDescent="0.25">
      <c r="A376">
        <v>376</v>
      </c>
      <c r="B376" s="1">
        <v>4.019E-3</v>
      </c>
      <c r="C376" s="2">
        <v>8.2175925925925917E-4</v>
      </c>
    </row>
    <row r="377" spans="1:3" x14ac:dyDescent="0.25">
      <c r="A377">
        <v>377</v>
      </c>
      <c r="B377" s="1">
        <v>3.9810000000000002E-3</v>
      </c>
      <c r="C377" s="2">
        <v>8.2175925925925917E-4</v>
      </c>
    </row>
    <row r="378" spans="1:3" x14ac:dyDescent="0.25">
      <c r="A378">
        <v>378</v>
      </c>
      <c r="B378" s="1">
        <v>3.9430000000000003E-3</v>
      </c>
      <c r="C378" s="2">
        <v>8.3333333333333339E-4</v>
      </c>
    </row>
    <row r="379" spans="1:3" x14ac:dyDescent="0.25">
      <c r="A379">
        <v>379</v>
      </c>
      <c r="B379" s="1">
        <v>3.9050000000000001E-3</v>
      </c>
      <c r="C379" s="2">
        <v>8.3333333333333339E-4</v>
      </c>
    </row>
    <row r="380" spans="1:3" x14ac:dyDescent="0.25">
      <c r="A380">
        <v>380</v>
      </c>
      <c r="B380" s="1">
        <v>3.8670000000000002E-3</v>
      </c>
      <c r="C380" s="2">
        <v>8.3333333333333339E-4</v>
      </c>
    </row>
    <row r="381" spans="1:3" x14ac:dyDescent="0.25">
      <c r="A381">
        <v>381</v>
      </c>
      <c r="B381" s="1">
        <v>3.8310000000000002E-3</v>
      </c>
      <c r="C381" s="2">
        <v>8.3333333333333339E-4</v>
      </c>
    </row>
    <row r="382" spans="1:3" x14ac:dyDescent="0.25">
      <c r="A382">
        <v>382</v>
      </c>
      <c r="B382" s="1">
        <v>3.7940000000000001E-3</v>
      </c>
      <c r="C382" s="2">
        <v>8.3333333333333339E-4</v>
      </c>
    </row>
    <row r="383" spans="1:3" x14ac:dyDescent="0.25">
      <c r="A383">
        <v>383</v>
      </c>
      <c r="B383" s="1">
        <v>3.7580000000000001E-3</v>
      </c>
      <c r="C383" s="2">
        <v>8.449074074074075E-4</v>
      </c>
    </row>
    <row r="384" spans="1:3" x14ac:dyDescent="0.25">
      <c r="A384">
        <v>384</v>
      </c>
      <c r="B384" s="1">
        <v>3.722E-3</v>
      </c>
      <c r="C384" s="2">
        <v>8.449074074074075E-4</v>
      </c>
    </row>
    <row r="385" spans="1:3" x14ac:dyDescent="0.25">
      <c r="A385">
        <v>385</v>
      </c>
      <c r="B385" s="1">
        <v>3.6870000000000002E-3</v>
      </c>
      <c r="C385" s="2">
        <v>8.449074074074075E-4</v>
      </c>
    </row>
    <row r="386" spans="1:3" x14ac:dyDescent="0.25">
      <c r="A386">
        <v>386</v>
      </c>
      <c r="B386" s="1">
        <v>3.6519999999999999E-3</v>
      </c>
      <c r="C386" s="2">
        <v>8.449074074074075E-4</v>
      </c>
    </row>
    <row r="387" spans="1:3" x14ac:dyDescent="0.25">
      <c r="A387">
        <v>387</v>
      </c>
      <c r="B387" s="1">
        <v>3.6180000000000001E-3</v>
      </c>
      <c r="C387" s="2">
        <v>8.449074074074075E-4</v>
      </c>
    </row>
    <row r="388" spans="1:3" x14ac:dyDescent="0.25">
      <c r="A388">
        <v>388</v>
      </c>
      <c r="B388" s="1">
        <v>3.5829999999999998E-3</v>
      </c>
      <c r="C388" s="2">
        <v>8.564814814814815E-4</v>
      </c>
    </row>
    <row r="389" spans="1:3" x14ac:dyDescent="0.25">
      <c r="A389">
        <v>389</v>
      </c>
      <c r="B389" s="1">
        <v>3.5500000000000002E-3</v>
      </c>
      <c r="C389" s="2">
        <v>8.564814814814815E-4</v>
      </c>
    </row>
    <row r="390" spans="1:3" x14ac:dyDescent="0.25">
      <c r="A390">
        <v>390</v>
      </c>
      <c r="B390" s="1">
        <v>3.516E-3</v>
      </c>
      <c r="C390" s="2">
        <v>8.564814814814815E-4</v>
      </c>
    </row>
    <row r="391" spans="1:3" x14ac:dyDescent="0.25">
      <c r="A391">
        <v>391</v>
      </c>
      <c r="B391" s="1">
        <v>3.483E-3</v>
      </c>
      <c r="C391" s="2">
        <v>8.564814814814815E-4</v>
      </c>
    </row>
    <row r="392" spans="1:3" x14ac:dyDescent="0.25">
      <c r="A392">
        <v>392</v>
      </c>
      <c r="B392" s="1">
        <v>3.4499999999999999E-3</v>
      </c>
      <c r="C392" s="2">
        <v>8.564814814814815E-4</v>
      </c>
    </row>
    <row r="393" spans="1:3" x14ac:dyDescent="0.25">
      <c r="A393">
        <v>393</v>
      </c>
      <c r="B393" s="1">
        <v>3.418E-3</v>
      </c>
      <c r="C393" s="2">
        <v>8.6805555555555551E-4</v>
      </c>
    </row>
    <row r="394" spans="1:3" x14ac:dyDescent="0.25">
      <c r="A394">
        <v>394</v>
      </c>
      <c r="B394" s="1">
        <v>3.3860000000000001E-3</v>
      </c>
      <c r="C394" s="2">
        <v>8.6805555555555551E-4</v>
      </c>
    </row>
    <row r="395" spans="1:3" x14ac:dyDescent="0.25">
      <c r="A395">
        <v>395</v>
      </c>
      <c r="B395" s="1">
        <v>3.3549999999999999E-3</v>
      </c>
      <c r="C395" s="2">
        <v>8.6805555555555551E-4</v>
      </c>
    </row>
    <row r="396" spans="1:3" x14ac:dyDescent="0.25">
      <c r="A396">
        <v>396</v>
      </c>
      <c r="B396" s="1">
        <v>3.323E-3</v>
      </c>
      <c r="C396" s="2">
        <v>8.6805555555555551E-4</v>
      </c>
    </row>
    <row r="397" spans="1:3" x14ac:dyDescent="0.25">
      <c r="A397">
        <v>397</v>
      </c>
      <c r="B397" s="1">
        <v>3.2929999999999999E-3</v>
      </c>
      <c r="C397" s="2">
        <v>8.6805555555555551E-4</v>
      </c>
    </row>
    <row r="398" spans="1:3" x14ac:dyDescent="0.25">
      <c r="A398">
        <v>398</v>
      </c>
      <c r="B398" s="1">
        <v>3.2620000000000001E-3</v>
      </c>
      <c r="C398" s="2">
        <v>8.6805555555555551E-4</v>
      </c>
    </row>
    <row r="399" spans="1:3" x14ac:dyDescent="0.25">
      <c r="A399">
        <v>399</v>
      </c>
      <c r="B399" s="1">
        <v>3.2320000000000001E-3</v>
      </c>
      <c r="C399" s="2">
        <v>8.7962962962962962E-4</v>
      </c>
    </row>
    <row r="400" spans="1:3" x14ac:dyDescent="0.25">
      <c r="A400">
        <v>400</v>
      </c>
      <c r="B400" s="1">
        <v>3.202E-3</v>
      </c>
      <c r="C400" s="2">
        <v>8.7962962962962962E-4</v>
      </c>
    </row>
    <row r="401" spans="1:3" x14ac:dyDescent="0.25">
      <c r="A401">
        <v>401</v>
      </c>
      <c r="B401" s="1">
        <v>3.1719999999999999E-3</v>
      </c>
      <c r="C401" s="2">
        <v>8.7962962962962962E-4</v>
      </c>
    </row>
    <row r="402" spans="1:3" x14ac:dyDescent="0.25">
      <c r="A402">
        <v>402</v>
      </c>
      <c r="B402" s="1">
        <v>3.143E-3</v>
      </c>
      <c r="C402" s="2">
        <v>8.7962962962962962E-4</v>
      </c>
    </row>
    <row r="403" spans="1:3" x14ac:dyDescent="0.25">
      <c r="A403">
        <v>403</v>
      </c>
      <c r="B403" s="1">
        <v>3.1129999999999999E-3</v>
      </c>
      <c r="C403" s="2">
        <v>8.7962962962962962E-4</v>
      </c>
    </row>
    <row r="404" spans="1:3" x14ac:dyDescent="0.25">
      <c r="A404">
        <v>404</v>
      </c>
      <c r="B404" s="1">
        <v>3.0839999999999999E-3</v>
      </c>
      <c r="C404" s="2">
        <v>8.9120370370370362E-4</v>
      </c>
    </row>
    <row r="405" spans="1:3" x14ac:dyDescent="0.25">
      <c r="A405">
        <v>405</v>
      </c>
      <c r="B405" s="1">
        <v>3.0560000000000001E-3</v>
      </c>
      <c r="C405" s="2">
        <v>8.9120370370370362E-4</v>
      </c>
    </row>
    <row r="406" spans="1:3" x14ac:dyDescent="0.25">
      <c r="A406">
        <v>406</v>
      </c>
      <c r="B406" s="1">
        <v>3.0270000000000002E-3</v>
      </c>
      <c r="C406" s="2">
        <v>8.9120370370370362E-4</v>
      </c>
    </row>
    <row r="407" spans="1:3" x14ac:dyDescent="0.25">
      <c r="A407">
        <v>407</v>
      </c>
      <c r="B407" s="1">
        <v>2.9989999999999999E-3</v>
      </c>
      <c r="C407" s="2">
        <v>8.9120370370370362E-4</v>
      </c>
    </row>
    <row r="408" spans="1:3" x14ac:dyDescent="0.25">
      <c r="A408">
        <v>408</v>
      </c>
      <c r="B408" s="1">
        <v>2.9710000000000001E-3</v>
      </c>
      <c r="C408" s="2">
        <v>8.9120370370370362E-4</v>
      </c>
    </row>
    <row r="409" spans="1:3" x14ac:dyDescent="0.25">
      <c r="A409">
        <v>409</v>
      </c>
      <c r="B409" s="1">
        <v>2.944E-3</v>
      </c>
      <c r="C409" s="2">
        <v>9.0277777777777784E-4</v>
      </c>
    </row>
    <row r="410" spans="1:3" x14ac:dyDescent="0.25">
      <c r="A410">
        <v>410</v>
      </c>
      <c r="B410" s="1">
        <v>2.9169999999999999E-3</v>
      </c>
      <c r="C410" s="2">
        <v>9.0277777777777784E-4</v>
      </c>
    </row>
    <row r="411" spans="1:3" x14ac:dyDescent="0.25">
      <c r="A411">
        <v>411</v>
      </c>
      <c r="B411" s="1">
        <v>2.8900000000000002E-3</v>
      </c>
      <c r="C411" s="2">
        <v>9.0277777777777784E-4</v>
      </c>
    </row>
    <row r="412" spans="1:3" x14ac:dyDescent="0.25">
      <c r="A412">
        <v>412</v>
      </c>
      <c r="B412" s="1">
        <v>2.8630000000000001E-3</v>
      </c>
      <c r="C412" s="2">
        <v>9.0277777777777784E-4</v>
      </c>
    </row>
    <row r="413" spans="1:3" x14ac:dyDescent="0.25">
      <c r="A413">
        <v>413</v>
      </c>
      <c r="B413" s="1">
        <v>2.8370000000000001E-3</v>
      </c>
      <c r="C413" s="2">
        <v>9.0277777777777784E-4</v>
      </c>
    </row>
    <row r="414" spans="1:3" x14ac:dyDescent="0.25">
      <c r="A414">
        <v>414</v>
      </c>
      <c r="B414" s="1">
        <v>2.81E-3</v>
      </c>
      <c r="C414" s="2">
        <v>9.1435185185185185E-4</v>
      </c>
    </row>
    <row r="415" spans="1:3" x14ac:dyDescent="0.25">
      <c r="A415">
        <v>415</v>
      </c>
      <c r="B415" s="1">
        <v>2.784E-3</v>
      </c>
      <c r="C415" s="2">
        <v>9.1435185185185185E-4</v>
      </c>
    </row>
    <row r="416" spans="1:3" x14ac:dyDescent="0.25">
      <c r="A416">
        <v>416</v>
      </c>
      <c r="B416" s="1">
        <v>2.7590000000000002E-3</v>
      </c>
      <c r="C416" s="2">
        <v>9.1435185185185185E-4</v>
      </c>
    </row>
    <row r="417" spans="1:3" x14ac:dyDescent="0.25">
      <c r="A417">
        <v>417</v>
      </c>
      <c r="B417" s="1">
        <v>2.7330000000000002E-3</v>
      </c>
      <c r="C417" s="2">
        <v>9.1435185185185185E-4</v>
      </c>
    </row>
    <row r="418" spans="1:3" x14ac:dyDescent="0.25">
      <c r="A418">
        <v>418</v>
      </c>
      <c r="B418" s="1">
        <v>2.7079999999999999E-3</v>
      </c>
      <c r="C418" s="2">
        <v>9.1435185185185185E-4</v>
      </c>
    </row>
    <row r="419" spans="1:3" x14ac:dyDescent="0.25">
      <c r="A419">
        <v>419</v>
      </c>
      <c r="B419" s="1">
        <v>2.6830000000000001E-3</v>
      </c>
      <c r="C419" s="2">
        <v>9.1435185185185185E-4</v>
      </c>
    </row>
    <row r="420" spans="1:3" x14ac:dyDescent="0.25">
      <c r="A420">
        <v>420</v>
      </c>
      <c r="B420" s="1">
        <v>2.6580000000000002E-3</v>
      </c>
      <c r="C420" s="2">
        <v>9.2592592592592585E-4</v>
      </c>
    </row>
    <row r="421" spans="1:3" x14ac:dyDescent="0.25">
      <c r="A421">
        <v>421</v>
      </c>
      <c r="B421" s="1">
        <v>2.6340000000000001E-3</v>
      </c>
      <c r="C421" s="2">
        <v>9.2592592592592585E-4</v>
      </c>
    </row>
    <row r="422" spans="1:3" x14ac:dyDescent="0.25">
      <c r="A422">
        <v>422</v>
      </c>
      <c r="B422" s="1">
        <v>2.6099999999999999E-3</v>
      </c>
      <c r="C422" s="2">
        <v>9.2592592592592585E-4</v>
      </c>
    </row>
    <row r="423" spans="1:3" x14ac:dyDescent="0.25">
      <c r="A423">
        <v>423</v>
      </c>
      <c r="B423" s="1">
        <v>2.5850000000000001E-3</v>
      </c>
      <c r="C423" s="2">
        <v>9.2592592592592585E-4</v>
      </c>
    </row>
    <row r="424" spans="1:3" x14ac:dyDescent="0.25">
      <c r="A424">
        <v>424</v>
      </c>
      <c r="B424" s="1">
        <v>2.562E-3</v>
      </c>
      <c r="C424" s="2">
        <v>9.2592592592592585E-4</v>
      </c>
    </row>
    <row r="425" spans="1:3" x14ac:dyDescent="0.25">
      <c r="A425">
        <v>425</v>
      </c>
      <c r="B425" s="1">
        <v>2.5379999999999999E-3</v>
      </c>
      <c r="C425" s="2">
        <v>9.3750000000000007E-4</v>
      </c>
    </row>
    <row r="426" spans="1:3" x14ac:dyDescent="0.25">
      <c r="A426">
        <v>426</v>
      </c>
      <c r="B426" s="1">
        <v>2.5140000000000002E-3</v>
      </c>
      <c r="C426" s="2">
        <v>9.3750000000000007E-4</v>
      </c>
    </row>
    <row r="427" spans="1:3" x14ac:dyDescent="0.25">
      <c r="A427">
        <v>427</v>
      </c>
      <c r="B427" s="1">
        <v>2.4910000000000002E-3</v>
      </c>
      <c r="C427" s="2">
        <v>9.3750000000000007E-4</v>
      </c>
    </row>
    <row r="428" spans="1:3" x14ac:dyDescent="0.25">
      <c r="A428">
        <v>428</v>
      </c>
      <c r="B428" s="1">
        <v>2.4680000000000001E-3</v>
      </c>
      <c r="C428" s="2">
        <v>9.3750000000000007E-4</v>
      </c>
    </row>
    <row r="429" spans="1:3" x14ac:dyDescent="0.25">
      <c r="A429">
        <v>429</v>
      </c>
      <c r="B429" s="1">
        <v>2.4450000000000001E-3</v>
      </c>
      <c r="C429" s="2">
        <v>9.3750000000000007E-4</v>
      </c>
    </row>
    <row r="430" spans="1:3" x14ac:dyDescent="0.25">
      <c r="A430">
        <v>430</v>
      </c>
      <c r="B430" s="1">
        <v>2.4220000000000001E-3</v>
      </c>
      <c r="C430" s="2">
        <v>9.4907407407407408E-4</v>
      </c>
    </row>
    <row r="431" spans="1:3" x14ac:dyDescent="0.25">
      <c r="A431">
        <v>431</v>
      </c>
      <c r="B431" s="1">
        <v>2.3999999999999998E-3</v>
      </c>
      <c r="C431" s="2">
        <v>9.4907407407407408E-4</v>
      </c>
    </row>
    <row r="432" spans="1:3" x14ac:dyDescent="0.25">
      <c r="A432">
        <v>432</v>
      </c>
      <c r="B432" s="1">
        <v>2.3779999999999999E-3</v>
      </c>
      <c r="C432" s="2">
        <v>9.4907407407407408E-4</v>
      </c>
    </row>
    <row r="433" spans="1:3" x14ac:dyDescent="0.25">
      <c r="A433">
        <v>433</v>
      </c>
      <c r="B433" s="1">
        <v>2.356E-3</v>
      </c>
      <c r="C433" s="2">
        <v>9.4907407407407408E-4</v>
      </c>
    </row>
    <row r="434" spans="1:3" x14ac:dyDescent="0.25">
      <c r="A434">
        <v>434</v>
      </c>
      <c r="B434" s="1">
        <v>2.3340000000000001E-3</v>
      </c>
      <c r="C434" s="2">
        <v>9.4907407407407408E-4</v>
      </c>
    </row>
    <row r="435" spans="1:3" x14ac:dyDescent="0.25">
      <c r="A435">
        <v>435</v>
      </c>
      <c r="B435" s="1">
        <v>2.313E-3</v>
      </c>
      <c r="C435" s="2">
        <v>9.6064814814814808E-4</v>
      </c>
    </row>
    <row r="436" spans="1:3" x14ac:dyDescent="0.25">
      <c r="A436">
        <v>436</v>
      </c>
      <c r="B436" s="1">
        <v>2.2910000000000001E-3</v>
      </c>
      <c r="C436" s="2">
        <v>9.6064814814814808E-4</v>
      </c>
    </row>
    <row r="437" spans="1:3" x14ac:dyDescent="0.25">
      <c r="A437">
        <v>437</v>
      </c>
      <c r="B437" s="1">
        <v>2.2699999999999999E-3</v>
      </c>
      <c r="C437" s="2">
        <v>9.6064814814814808E-4</v>
      </c>
    </row>
    <row r="438" spans="1:3" x14ac:dyDescent="0.25">
      <c r="A438">
        <v>438</v>
      </c>
      <c r="B438" s="1">
        <v>2.2490000000000001E-3</v>
      </c>
      <c r="C438" s="2">
        <v>9.6064814814814808E-4</v>
      </c>
    </row>
    <row r="439" spans="1:3" x14ac:dyDescent="0.25">
      <c r="A439">
        <v>439</v>
      </c>
      <c r="B439" s="1">
        <v>2.2279999999999999E-3</v>
      </c>
      <c r="C439" s="2">
        <v>9.6064814814814808E-4</v>
      </c>
    </row>
    <row r="440" spans="1:3" x14ac:dyDescent="0.25">
      <c r="A440">
        <v>440</v>
      </c>
      <c r="B440" s="1">
        <v>2.2079999999999999E-3</v>
      </c>
      <c r="C440" s="2">
        <v>9.6064814814814808E-4</v>
      </c>
    </row>
    <row r="441" spans="1:3" x14ac:dyDescent="0.25">
      <c r="A441">
        <v>441</v>
      </c>
      <c r="B441" s="1">
        <v>2.1870000000000001E-3</v>
      </c>
      <c r="C441" s="2">
        <v>9.7222222222222209E-4</v>
      </c>
    </row>
    <row r="442" spans="1:3" x14ac:dyDescent="0.25">
      <c r="A442">
        <v>442</v>
      </c>
      <c r="B442" s="1">
        <v>2.1670000000000001E-3</v>
      </c>
      <c r="C442" s="2">
        <v>9.7222222222222209E-4</v>
      </c>
    </row>
    <row r="443" spans="1:3" x14ac:dyDescent="0.25">
      <c r="A443">
        <v>443</v>
      </c>
      <c r="B443" s="1">
        <v>2.147E-3</v>
      </c>
      <c r="C443" s="2">
        <v>9.7222222222222209E-4</v>
      </c>
    </row>
    <row r="444" spans="1:3" x14ac:dyDescent="0.25">
      <c r="A444">
        <v>444</v>
      </c>
      <c r="B444" s="1">
        <v>2.127E-3</v>
      </c>
      <c r="C444" s="2">
        <v>9.7222222222222209E-4</v>
      </c>
    </row>
    <row r="445" spans="1:3" x14ac:dyDescent="0.25">
      <c r="A445">
        <v>445</v>
      </c>
      <c r="B445" s="1">
        <v>2.1080000000000001E-3</v>
      </c>
      <c r="C445" s="2">
        <v>9.7222222222222209E-4</v>
      </c>
    </row>
    <row r="446" spans="1:3" x14ac:dyDescent="0.25">
      <c r="A446">
        <v>446</v>
      </c>
      <c r="B446" s="1">
        <v>2.088E-3</v>
      </c>
      <c r="C446" s="2">
        <v>9.8379629629629642E-4</v>
      </c>
    </row>
    <row r="447" spans="1:3" x14ac:dyDescent="0.25">
      <c r="A447">
        <v>447</v>
      </c>
      <c r="B447" s="1">
        <v>2.0690000000000001E-3</v>
      </c>
      <c r="C447" s="2">
        <v>9.8379629629629642E-4</v>
      </c>
    </row>
    <row r="448" spans="1:3" x14ac:dyDescent="0.25">
      <c r="A448">
        <v>448</v>
      </c>
      <c r="B448" s="1">
        <v>2.0500000000000002E-3</v>
      </c>
      <c r="C448" s="2">
        <v>9.8379629629629642E-4</v>
      </c>
    </row>
    <row r="449" spans="1:3" x14ac:dyDescent="0.25">
      <c r="A449">
        <v>449</v>
      </c>
      <c r="B449" s="1">
        <v>2.0309999999999998E-3</v>
      </c>
      <c r="C449" s="2">
        <v>9.8379629629629642E-4</v>
      </c>
    </row>
    <row r="450" spans="1:3" x14ac:dyDescent="0.25">
      <c r="A450">
        <v>450</v>
      </c>
      <c r="B450" s="1">
        <v>2.013E-3</v>
      </c>
      <c r="C450" s="2">
        <v>9.8379629629629642E-4</v>
      </c>
    </row>
    <row r="451" spans="1:3" x14ac:dyDescent="0.25">
      <c r="A451">
        <v>451</v>
      </c>
      <c r="B451" s="1">
        <v>1.9940000000000001E-3</v>
      </c>
      <c r="C451" s="2">
        <v>9.9537037037037042E-4</v>
      </c>
    </row>
    <row r="452" spans="1:3" x14ac:dyDescent="0.25">
      <c r="A452">
        <v>452</v>
      </c>
      <c r="B452" s="1">
        <v>1.9759999999999999E-3</v>
      </c>
      <c r="C452" s="2">
        <v>9.9537037037037042E-4</v>
      </c>
    </row>
    <row r="453" spans="1:3" x14ac:dyDescent="0.25">
      <c r="A453">
        <v>453</v>
      </c>
      <c r="B453" s="1">
        <v>1.957E-3</v>
      </c>
      <c r="C453" s="2">
        <v>9.9537037037037042E-4</v>
      </c>
    </row>
    <row r="454" spans="1:3" x14ac:dyDescent="0.25">
      <c r="A454">
        <v>454</v>
      </c>
      <c r="B454" s="1">
        <v>1.9400000000000001E-3</v>
      </c>
      <c r="C454" s="2">
        <v>9.9537037037037042E-4</v>
      </c>
    </row>
    <row r="455" spans="1:3" x14ac:dyDescent="0.25">
      <c r="A455">
        <v>455</v>
      </c>
      <c r="B455" s="1">
        <v>1.9220000000000001E-3</v>
      </c>
      <c r="C455" s="2">
        <v>9.9537037037037042E-4</v>
      </c>
    </row>
    <row r="456" spans="1:3" x14ac:dyDescent="0.25">
      <c r="A456">
        <v>456</v>
      </c>
      <c r="B456" s="1">
        <v>1.9040000000000001E-3</v>
      </c>
      <c r="C456" s="2">
        <v>9.9537037037037042E-4</v>
      </c>
    </row>
    <row r="457" spans="1:3" x14ac:dyDescent="0.25">
      <c r="A457">
        <v>457</v>
      </c>
      <c r="B457" s="1">
        <v>1.887E-3</v>
      </c>
      <c r="C457" s="2">
        <v>1.0069444444444444E-3</v>
      </c>
    </row>
    <row r="458" spans="1:3" x14ac:dyDescent="0.25">
      <c r="A458">
        <v>458</v>
      </c>
      <c r="B458" s="1">
        <v>1.869E-3</v>
      </c>
      <c r="C458" s="2">
        <v>1.0069444444444444E-3</v>
      </c>
    </row>
    <row r="459" spans="1:3" x14ac:dyDescent="0.25">
      <c r="A459">
        <v>459</v>
      </c>
      <c r="B459" s="1">
        <v>1.8519999999999999E-3</v>
      </c>
      <c r="C459" s="2">
        <v>1.0069444444444444E-3</v>
      </c>
    </row>
    <row r="460" spans="1:3" x14ac:dyDescent="0.25">
      <c r="A460">
        <v>460</v>
      </c>
      <c r="B460" s="1">
        <v>1.835E-3</v>
      </c>
      <c r="C460" s="2">
        <v>1.0069444444444444E-3</v>
      </c>
    </row>
    <row r="461" spans="1:3" x14ac:dyDescent="0.25">
      <c r="A461">
        <v>461</v>
      </c>
      <c r="B461" s="1">
        <v>1.8190000000000001E-3</v>
      </c>
      <c r="C461" s="2">
        <v>1.0069444444444444E-3</v>
      </c>
    </row>
    <row r="462" spans="1:3" x14ac:dyDescent="0.25">
      <c r="A462">
        <v>462</v>
      </c>
      <c r="B462" s="1">
        <v>1.802E-3</v>
      </c>
      <c r="C462" s="2">
        <v>1.0185185185185186E-3</v>
      </c>
    </row>
    <row r="463" spans="1:3" x14ac:dyDescent="0.25">
      <c r="A463">
        <v>463</v>
      </c>
      <c r="B463" s="1">
        <v>1.7849999999999999E-3</v>
      </c>
      <c r="C463" s="2">
        <v>1.0185185185185186E-3</v>
      </c>
    </row>
    <row r="464" spans="1:3" x14ac:dyDescent="0.25">
      <c r="A464">
        <v>464</v>
      </c>
      <c r="B464" s="1">
        <v>1.769E-3</v>
      </c>
      <c r="C464" s="2">
        <v>1.0185185185185186E-3</v>
      </c>
    </row>
    <row r="465" spans="1:3" x14ac:dyDescent="0.25">
      <c r="A465">
        <v>465</v>
      </c>
      <c r="B465" s="1">
        <v>1.753E-3</v>
      </c>
      <c r="C465" s="2">
        <v>1.0185185185185186E-3</v>
      </c>
    </row>
    <row r="466" spans="1:3" x14ac:dyDescent="0.25">
      <c r="A466">
        <v>466</v>
      </c>
      <c r="B466" s="1">
        <v>1.737E-3</v>
      </c>
      <c r="C466" s="2">
        <v>1.0185185185185186E-3</v>
      </c>
    </row>
    <row r="467" spans="1:3" x14ac:dyDescent="0.25">
      <c r="A467">
        <v>467</v>
      </c>
      <c r="B467" s="1">
        <v>1.7210000000000001E-3</v>
      </c>
      <c r="C467" s="2">
        <v>1.0300925925925926E-3</v>
      </c>
    </row>
    <row r="468" spans="1:3" x14ac:dyDescent="0.25">
      <c r="A468">
        <v>468</v>
      </c>
      <c r="B468" s="1">
        <v>1.7049999999999999E-3</v>
      </c>
      <c r="C468" s="2">
        <v>1.0300925925925926E-3</v>
      </c>
    </row>
    <row r="469" spans="1:3" x14ac:dyDescent="0.25">
      <c r="A469">
        <v>469</v>
      </c>
      <c r="B469" s="1">
        <v>1.6900000000000001E-3</v>
      </c>
      <c r="C469" s="2">
        <v>1.0300925925925926E-3</v>
      </c>
    </row>
    <row r="470" spans="1:3" x14ac:dyDescent="0.25">
      <c r="A470">
        <v>470</v>
      </c>
      <c r="B470" s="1">
        <v>1.6739999999999999E-3</v>
      </c>
      <c r="C470" s="2">
        <v>1.0300925925925926E-3</v>
      </c>
    </row>
    <row r="471" spans="1:3" x14ac:dyDescent="0.25">
      <c r="A471">
        <v>471</v>
      </c>
      <c r="B471" s="1">
        <v>1.6590000000000001E-3</v>
      </c>
      <c r="C471" s="2">
        <v>1.0300925925925926E-3</v>
      </c>
    </row>
    <row r="472" spans="1:3" x14ac:dyDescent="0.25">
      <c r="A472">
        <v>472</v>
      </c>
      <c r="B472" s="1">
        <v>1.6440000000000001E-3</v>
      </c>
      <c r="C472" s="2">
        <v>1.0300925925925926E-3</v>
      </c>
    </row>
    <row r="473" spans="1:3" x14ac:dyDescent="0.25">
      <c r="A473">
        <v>473</v>
      </c>
      <c r="B473" s="1">
        <v>1.629E-3</v>
      </c>
      <c r="C473" s="2">
        <v>1.0416666666666667E-3</v>
      </c>
    </row>
    <row r="474" spans="1:3" x14ac:dyDescent="0.25">
      <c r="A474">
        <v>474</v>
      </c>
      <c r="B474" s="1">
        <v>1.614E-3</v>
      </c>
      <c r="C474" s="2">
        <v>1.0416666666666667E-3</v>
      </c>
    </row>
    <row r="475" spans="1:3" x14ac:dyDescent="0.25">
      <c r="A475">
        <v>475</v>
      </c>
      <c r="B475" s="1">
        <v>1.5989999999999999E-3</v>
      </c>
      <c r="C475" s="2">
        <v>1.0416666666666667E-3</v>
      </c>
    </row>
    <row r="476" spans="1:3" x14ac:dyDescent="0.25">
      <c r="A476">
        <v>476</v>
      </c>
      <c r="B476" s="1">
        <v>1.585E-3</v>
      </c>
      <c r="C476" s="2">
        <v>1.0416666666666667E-3</v>
      </c>
    </row>
    <row r="477" spans="1:3" x14ac:dyDescent="0.25">
      <c r="A477">
        <v>477</v>
      </c>
      <c r="B477" s="1">
        <v>1.57E-3</v>
      </c>
      <c r="C477" s="2">
        <v>1.0416666666666667E-3</v>
      </c>
    </row>
    <row r="478" spans="1:3" x14ac:dyDescent="0.25">
      <c r="A478">
        <v>478</v>
      </c>
      <c r="B478" s="1">
        <v>1.5560000000000001E-3</v>
      </c>
      <c r="C478" s="2">
        <v>1.0532407407407407E-3</v>
      </c>
    </row>
    <row r="479" spans="1:3" x14ac:dyDescent="0.25">
      <c r="A479">
        <v>479</v>
      </c>
      <c r="B479" s="1">
        <v>1.542E-3</v>
      </c>
      <c r="C479" s="2">
        <v>1.0532407407407407E-3</v>
      </c>
    </row>
    <row r="480" spans="1:3" x14ac:dyDescent="0.25">
      <c r="A480">
        <v>480</v>
      </c>
      <c r="B480" s="1">
        <v>1.5280000000000001E-3</v>
      </c>
      <c r="C480" s="2">
        <v>1.0532407407407407E-3</v>
      </c>
    </row>
    <row r="481" spans="1:3" x14ac:dyDescent="0.25">
      <c r="A481">
        <v>481</v>
      </c>
      <c r="B481" s="1">
        <v>1.5139999999999999E-3</v>
      </c>
      <c r="C481" s="2">
        <v>1.0532407407407407E-3</v>
      </c>
    </row>
    <row r="482" spans="1:3" x14ac:dyDescent="0.25">
      <c r="A482">
        <v>482</v>
      </c>
      <c r="B482" s="1">
        <v>1.5E-3</v>
      </c>
      <c r="C482" s="2">
        <v>1.0532407407407407E-3</v>
      </c>
    </row>
    <row r="483" spans="1:3" x14ac:dyDescent="0.25">
      <c r="A483">
        <v>483</v>
      </c>
      <c r="B483" s="1">
        <v>1.4859999999999999E-3</v>
      </c>
      <c r="C483" s="2">
        <v>1.0648148148148147E-3</v>
      </c>
    </row>
    <row r="484" spans="1:3" x14ac:dyDescent="0.25">
      <c r="A484">
        <v>484</v>
      </c>
      <c r="B484" s="1">
        <v>1.4729999999999999E-3</v>
      </c>
      <c r="C484" s="2">
        <v>1.0648148148148147E-3</v>
      </c>
    </row>
    <row r="485" spans="1:3" x14ac:dyDescent="0.25">
      <c r="A485">
        <v>485</v>
      </c>
      <c r="B485" s="1">
        <v>1.4599999999999999E-3</v>
      </c>
      <c r="C485" s="2">
        <v>1.0648148148148147E-3</v>
      </c>
    </row>
    <row r="486" spans="1:3" x14ac:dyDescent="0.25">
      <c r="A486">
        <v>486</v>
      </c>
      <c r="B486" s="1">
        <v>1.446E-3</v>
      </c>
      <c r="C486" s="2">
        <v>1.0648148148148147E-3</v>
      </c>
    </row>
    <row r="487" spans="1:3" x14ac:dyDescent="0.25">
      <c r="A487">
        <v>487</v>
      </c>
      <c r="B487" s="1">
        <v>1.433E-3</v>
      </c>
      <c r="C487" s="2">
        <v>1.0648148148148147E-3</v>
      </c>
    </row>
    <row r="488" spans="1:3" x14ac:dyDescent="0.25">
      <c r="A488">
        <v>488</v>
      </c>
      <c r="B488" s="1">
        <v>1.42E-3</v>
      </c>
      <c r="C488" s="2">
        <v>1.0763888888888889E-3</v>
      </c>
    </row>
    <row r="489" spans="1:3" x14ac:dyDescent="0.25">
      <c r="A489">
        <v>489</v>
      </c>
      <c r="B489" s="1">
        <v>1.407E-3</v>
      </c>
      <c r="C489" s="2">
        <v>1.0763888888888889E-3</v>
      </c>
    </row>
    <row r="490" spans="1:3" x14ac:dyDescent="0.25">
      <c r="A490">
        <v>490</v>
      </c>
      <c r="B490" s="1">
        <v>1.3940000000000001E-3</v>
      </c>
      <c r="C490" s="2">
        <v>1.0763888888888889E-3</v>
      </c>
    </row>
    <row r="491" spans="1:3" x14ac:dyDescent="0.25">
      <c r="A491">
        <v>491</v>
      </c>
      <c r="B491" s="1">
        <v>1.382E-3</v>
      </c>
      <c r="C491" s="2">
        <v>1.0763888888888889E-3</v>
      </c>
    </row>
    <row r="492" spans="1:3" x14ac:dyDescent="0.25">
      <c r="A492">
        <v>492</v>
      </c>
      <c r="B492" s="1">
        <v>1.369E-3</v>
      </c>
      <c r="C492" s="2">
        <v>1.0763888888888889E-3</v>
      </c>
    </row>
    <row r="493" spans="1:3" x14ac:dyDescent="0.25">
      <c r="A493">
        <v>493</v>
      </c>
      <c r="B493" s="1">
        <v>1.3569999999999999E-3</v>
      </c>
      <c r="C493" s="2">
        <v>1.0879629629629629E-3</v>
      </c>
    </row>
    <row r="494" spans="1:3" x14ac:dyDescent="0.25">
      <c r="A494">
        <v>494</v>
      </c>
      <c r="B494" s="1">
        <v>1.3439999999999999E-3</v>
      </c>
      <c r="C494" s="2">
        <v>1.0879629629629629E-3</v>
      </c>
    </row>
    <row r="495" spans="1:3" x14ac:dyDescent="0.25">
      <c r="A495">
        <v>495</v>
      </c>
      <c r="B495" s="1">
        <v>1.3320000000000001E-3</v>
      </c>
      <c r="C495" s="2">
        <v>1.0879629629629629E-3</v>
      </c>
    </row>
    <row r="496" spans="1:3" x14ac:dyDescent="0.25">
      <c r="A496">
        <v>496</v>
      </c>
      <c r="B496" s="1">
        <v>1.32E-3</v>
      </c>
      <c r="C496" s="2">
        <v>1.0879629629629629E-3</v>
      </c>
    </row>
    <row r="497" spans="1:3" x14ac:dyDescent="0.25">
      <c r="A497">
        <v>497</v>
      </c>
      <c r="B497" s="1">
        <v>1.3079999999999999E-3</v>
      </c>
      <c r="C497" s="2">
        <v>1.0879629629629629E-3</v>
      </c>
    </row>
    <row r="498" spans="1:3" x14ac:dyDescent="0.25">
      <c r="A498">
        <v>498</v>
      </c>
      <c r="B498" s="1">
        <v>1.2960000000000001E-3</v>
      </c>
      <c r="C498" s="2">
        <v>1.0995370370370371E-3</v>
      </c>
    </row>
    <row r="499" spans="1:3" x14ac:dyDescent="0.25">
      <c r="A499">
        <v>499</v>
      </c>
      <c r="B499" s="1">
        <v>1.284E-3</v>
      </c>
      <c r="C499" s="2">
        <v>1.0995370370370371E-3</v>
      </c>
    </row>
    <row r="500" spans="1:3" x14ac:dyDescent="0.25">
      <c r="A500">
        <v>500</v>
      </c>
      <c r="B500" s="1">
        <v>1.2719999999999999E-3</v>
      </c>
      <c r="C500" s="2">
        <v>1.0995370370370371E-3</v>
      </c>
    </row>
    <row r="501" spans="1:3" x14ac:dyDescent="0.25">
      <c r="A501">
        <v>501</v>
      </c>
      <c r="B501" s="1">
        <v>1.261E-3</v>
      </c>
      <c r="C501" s="2">
        <v>1.0995370370370371E-3</v>
      </c>
    </row>
    <row r="502" spans="1:3" x14ac:dyDescent="0.25">
      <c r="A502">
        <v>502</v>
      </c>
      <c r="B502" s="1">
        <v>1.2489999999999999E-3</v>
      </c>
      <c r="C502" s="2">
        <v>1.0995370370370371E-3</v>
      </c>
    </row>
    <row r="503" spans="1:3" x14ac:dyDescent="0.25">
      <c r="A503">
        <v>503</v>
      </c>
      <c r="B503" s="1">
        <v>1.237E-3</v>
      </c>
      <c r="C503" s="2">
        <v>1.1111111111111111E-3</v>
      </c>
    </row>
    <row r="504" spans="1:3" x14ac:dyDescent="0.25">
      <c r="A504">
        <v>504</v>
      </c>
      <c r="B504" s="1">
        <v>1.225E-3</v>
      </c>
      <c r="C504" s="2">
        <v>1.1111111111111111E-3</v>
      </c>
    </row>
    <row r="505" spans="1:3" x14ac:dyDescent="0.25">
      <c r="A505">
        <v>505</v>
      </c>
      <c r="B505" s="1">
        <v>1.214E-3</v>
      </c>
      <c r="C505" s="2">
        <v>1.1111111111111111E-3</v>
      </c>
    </row>
    <row r="506" spans="1:3" x14ac:dyDescent="0.25">
      <c r="A506">
        <v>506</v>
      </c>
      <c r="B506" s="1">
        <v>1.2019999999999999E-3</v>
      </c>
      <c r="C506" s="2">
        <v>1.1111111111111111E-3</v>
      </c>
    </row>
    <row r="507" spans="1:3" x14ac:dyDescent="0.25">
      <c r="A507">
        <v>507</v>
      </c>
      <c r="B507" s="1">
        <v>1.191E-3</v>
      </c>
      <c r="C507" s="2">
        <v>1.1111111111111111E-3</v>
      </c>
    </row>
    <row r="508" spans="1:3" x14ac:dyDescent="0.25">
      <c r="A508">
        <v>508</v>
      </c>
      <c r="B508" s="1">
        <v>1.1800000000000001E-3</v>
      </c>
      <c r="C508" s="2">
        <v>1.1226851851851851E-3</v>
      </c>
    </row>
    <row r="509" spans="1:3" x14ac:dyDescent="0.25">
      <c r="A509">
        <v>509</v>
      </c>
      <c r="B509" s="1">
        <v>1.1689999999999999E-3</v>
      </c>
      <c r="C509" s="2">
        <v>1.1226851851851851E-3</v>
      </c>
    </row>
    <row r="510" spans="1:3" x14ac:dyDescent="0.25">
      <c r="A510">
        <v>510</v>
      </c>
      <c r="B510" s="1">
        <v>1.158E-3</v>
      </c>
      <c r="C510" s="2">
        <v>1.1226851851851851E-3</v>
      </c>
    </row>
    <row r="511" spans="1:3" x14ac:dyDescent="0.25">
      <c r="A511">
        <v>511</v>
      </c>
      <c r="B511" s="1">
        <v>1.147E-3</v>
      </c>
      <c r="C511" s="2">
        <v>1.1226851851851851E-3</v>
      </c>
    </row>
    <row r="512" spans="1:3" x14ac:dyDescent="0.25">
      <c r="A512">
        <v>512</v>
      </c>
      <c r="B512" s="1">
        <v>1.1360000000000001E-3</v>
      </c>
      <c r="C512" s="2">
        <v>1.1226851851851851E-3</v>
      </c>
    </row>
    <row r="513" spans="1:3" x14ac:dyDescent="0.25">
      <c r="A513">
        <v>513</v>
      </c>
      <c r="B513" s="1">
        <v>1.126E-3</v>
      </c>
      <c r="C513" s="2">
        <v>1.1342592592592591E-3</v>
      </c>
    </row>
    <row r="514" spans="1:3" x14ac:dyDescent="0.25">
      <c r="A514">
        <v>514</v>
      </c>
      <c r="B514" s="1">
        <v>1.1150000000000001E-3</v>
      </c>
      <c r="C514" s="2">
        <v>1.1342592592592591E-3</v>
      </c>
    </row>
    <row r="515" spans="1:3" x14ac:dyDescent="0.25">
      <c r="A515">
        <v>515</v>
      </c>
      <c r="B515" s="1">
        <v>1.1050000000000001E-3</v>
      </c>
      <c r="C515" s="2">
        <v>1.1342592592592591E-3</v>
      </c>
    </row>
    <row r="516" spans="1:3" x14ac:dyDescent="0.25">
      <c r="A516">
        <v>516</v>
      </c>
      <c r="B516" s="1">
        <v>1.0950000000000001E-3</v>
      </c>
      <c r="C516" s="2">
        <v>1.1342592592592591E-3</v>
      </c>
    </row>
    <row r="517" spans="1:3" x14ac:dyDescent="0.25">
      <c r="A517">
        <v>517</v>
      </c>
      <c r="B517" s="1">
        <v>1.0839999999999999E-3</v>
      </c>
      <c r="C517" s="2">
        <v>1.1342592592592591E-3</v>
      </c>
    </row>
    <row r="518" spans="1:3" x14ac:dyDescent="0.25">
      <c r="A518">
        <v>518</v>
      </c>
      <c r="B518" s="1">
        <v>1.0740000000000001E-3</v>
      </c>
      <c r="C518" s="2">
        <v>1.1458333333333333E-3</v>
      </c>
    </row>
    <row r="519" spans="1:3" x14ac:dyDescent="0.25">
      <c r="A519">
        <v>519</v>
      </c>
      <c r="B519" s="1">
        <v>1.0640000000000001E-3</v>
      </c>
      <c r="C519" s="2">
        <v>1.1458333333333333E-3</v>
      </c>
    </row>
    <row r="520" spans="1:3" x14ac:dyDescent="0.25">
      <c r="A520">
        <v>520</v>
      </c>
      <c r="B520" s="1">
        <v>1.054E-3</v>
      </c>
      <c r="C520" s="2">
        <v>1.1458333333333333E-3</v>
      </c>
    </row>
    <row r="521" spans="1:3" x14ac:dyDescent="0.25">
      <c r="A521">
        <v>521</v>
      </c>
      <c r="B521" s="1">
        <v>1.0449999999999999E-3</v>
      </c>
      <c r="C521" s="2">
        <v>1.1458333333333333E-3</v>
      </c>
    </row>
    <row r="522" spans="1:3" x14ac:dyDescent="0.25">
      <c r="A522">
        <v>522</v>
      </c>
      <c r="B522" s="1">
        <v>1.0349999999999999E-3</v>
      </c>
      <c r="C522" s="2">
        <v>1.1458333333333333E-3</v>
      </c>
    </row>
    <row r="523" spans="1:3" x14ac:dyDescent="0.25">
      <c r="A523">
        <v>523</v>
      </c>
      <c r="B523" s="1">
        <v>1.0250000000000001E-3</v>
      </c>
      <c r="C523" s="2">
        <v>1.1574074074074073E-3</v>
      </c>
    </row>
    <row r="524" spans="1:3" x14ac:dyDescent="0.25">
      <c r="A524">
        <v>524</v>
      </c>
      <c r="B524" s="1">
        <v>1.016E-3</v>
      </c>
      <c r="C524" s="2">
        <v>1.1574074074074073E-3</v>
      </c>
    </row>
    <row r="525" spans="1:3" x14ac:dyDescent="0.25">
      <c r="A525">
        <v>525</v>
      </c>
      <c r="B525" s="1">
        <v>1.0070000000000001E-3</v>
      </c>
      <c r="C525" s="2">
        <v>1.1574074074074073E-3</v>
      </c>
    </row>
    <row r="526" spans="1:3" x14ac:dyDescent="0.25">
      <c r="A526">
        <v>526</v>
      </c>
      <c r="B526" s="1">
        <v>9.9730000000000001E-4</v>
      </c>
      <c r="C526" s="2">
        <v>1.1574074074074073E-3</v>
      </c>
    </row>
    <row r="527" spans="1:3" x14ac:dyDescent="0.25">
      <c r="A527">
        <v>527</v>
      </c>
      <c r="B527" s="1">
        <v>9.881E-4</v>
      </c>
      <c r="C527" s="2">
        <v>1.1574074074074073E-3</v>
      </c>
    </row>
    <row r="528" spans="1:3" x14ac:dyDescent="0.25">
      <c r="A528">
        <v>528</v>
      </c>
      <c r="B528" s="1">
        <v>9.7900000000000005E-4</v>
      </c>
      <c r="C528" s="2">
        <v>1.1689814814814816E-3</v>
      </c>
    </row>
    <row r="529" spans="1:3" x14ac:dyDescent="0.25">
      <c r="A529">
        <v>529</v>
      </c>
      <c r="B529" s="1">
        <v>9.6989999999999999E-4</v>
      </c>
      <c r="C529" s="2">
        <v>1.1689814814814816E-3</v>
      </c>
    </row>
    <row r="530" spans="1:3" x14ac:dyDescent="0.25">
      <c r="A530">
        <v>530</v>
      </c>
      <c r="B530" s="1">
        <v>9.6100000000000005E-4</v>
      </c>
      <c r="C530" s="2">
        <v>1.1689814814814816E-3</v>
      </c>
    </row>
    <row r="531" spans="1:3" x14ac:dyDescent="0.25">
      <c r="A531">
        <v>531</v>
      </c>
      <c r="B531" s="1">
        <v>9.5220000000000005E-4</v>
      </c>
      <c r="C531" s="2">
        <v>1.1689814814814816E-3</v>
      </c>
    </row>
    <row r="532" spans="1:3" x14ac:dyDescent="0.25">
      <c r="A532">
        <v>532</v>
      </c>
      <c r="B532" s="1">
        <v>9.4339999999999995E-4</v>
      </c>
      <c r="C532" s="2">
        <v>1.1689814814814816E-3</v>
      </c>
    </row>
    <row r="533" spans="1:3" x14ac:dyDescent="0.25">
      <c r="A533">
        <v>533</v>
      </c>
      <c r="B533" s="1">
        <v>9.3470000000000001E-4</v>
      </c>
      <c r="C533" s="2">
        <v>1.1805555555555556E-3</v>
      </c>
    </row>
    <row r="534" spans="1:3" x14ac:dyDescent="0.25">
      <c r="A534">
        <v>534</v>
      </c>
      <c r="B534" s="1">
        <v>9.2610000000000001E-4</v>
      </c>
      <c r="C534" s="2">
        <v>1.1805555555555556E-3</v>
      </c>
    </row>
    <row r="535" spans="1:3" x14ac:dyDescent="0.25">
      <c r="A535">
        <v>535</v>
      </c>
      <c r="B535" s="1">
        <v>9.1759999999999997E-4</v>
      </c>
      <c r="C535" s="2">
        <v>1.1805555555555556E-3</v>
      </c>
    </row>
    <row r="536" spans="1:3" x14ac:dyDescent="0.25">
      <c r="A536">
        <v>536</v>
      </c>
      <c r="B536" s="1">
        <v>9.0919999999999998E-4</v>
      </c>
      <c r="C536" s="2">
        <v>1.1805555555555556E-3</v>
      </c>
    </row>
    <row r="537" spans="1:3" x14ac:dyDescent="0.25">
      <c r="A537">
        <v>537</v>
      </c>
      <c r="B537" s="1">
        <v>9.0079999999999999E-4</v>
      </c>
      <c r="C537" s="2">
        <v>1.1805555555555556E-3</v>
      </c>
    </row>
    <row r="538" spans="1:3" x14ac:dyDescent="0.25">
      <c r="A538">
        <v>538</v>
      </c>
      <c r="B538" s="1">
        <v>8.9249999999999996E-4</v>
      </c>
      <c r="C538" s="2">
        <v>1.1805555555555556E-3</v>
      </c>
    </row>
    <row r="539" spans="1:3" x14ac:dyDescent="0.25">
      <c r="A539">
        <v>539</v>
      </c>
      <c r="B539" s="1">
        <v>8.8440000000000003E-4</v>
      </c>
      <c r="C539" s="2">
        <v>1.1921296296296296E-3</v>
      </c>
    </row>
    <row r="540" spans="1:3" x14ac:dyDescent="0.25">
      <c r="A540">
        <v>540</v>
      </c>
      <c r="B540" s="1">
        <v>8.7620000000000005E-4</v>
      </c>
      <c r="C540" s="2">
        <v>1.1921296296296296E-3</v>
      </c>
    </row>
    <row r="541" spans="1:3" x14ac:dyDescent="0.25">
      <c r="A541">
        <v>541</v>
      </c>
      <c r="B541" s="1">
        <v>8.6810000000000001E-4</v>
      </c>
      <c r="C541" s="2">
        <v>1.1921296296296296E-3</v>
      </c>
    </row>
    <row r="542" spans="1:3" x14ac:dyDescent="0.25">
      <c r="A542">
        <v>542</v>
      </c>
      <c r="B542" s="1">
        <v>8.6010000000000004E-4</v>
      </c>
      <c r="C542" s="2">
        <v>1.1921296296296296E-3</v>
      </c>
    </row>
    <row r="543" spans="1:3" x14ac:dyDescent="0.25">
      <c r="A543">
        <v>543</v>
      </c>
      <c r="B543" s="1">
        <v>8.5220000000000001E-4</v>
      </c>
      <c r="C543" s="2">
        <v>1.1921296296296296E-3</v>
      </c>
    </row>
    <row r="544" spans="1:3" x14ac:dyDescent="0.25">
      <c r="A544">
        <v>544</v>
      </c>
      <c r="B544" s="1">
        <v>8.4440000000000003E-4</v>
      </c>
      <c r="C544" s="2">
        <v>1.2037037037037038E-3</v>
      </c>
    </row>
    <row r="545" spans="1:3" x14ac:dyDescent="0.25">
      <c r="A545">
        <v>545</v>
      </c>
      <c r="B545" s="1">
        <v>8.3659999999999995E-4</v>
      </c>
      <c r="C545" s="2">
        <v>1.2037037037037038E-3</v>
      </c>
    </row>
    <row r="546" spans="1:3" x14ac:dyDescent="0.25">
      <c r="A546">
        <v>546</v>
      </c>
      <c r="B546" s="1">
        <v>8.2899999999999998E-4</v>
      </c>
      <c r="C546" s="2">
        <v>1.2037037037037038E-3</v>
      </c>
    </row>
    <row r="547" spans="1:3" x14ac:dyDescent="0.25">
      <c r="A547">
        <v>547</v>
      </c>
      <c r="B547" s="1">
        <v>8.2140000000000002E-4</v>
      </c>
      <c r="C547" s="2">
        <v>1.2037037037037038E-3</v>
      </c>
    </row>
    <row r="548" spans="1:3" x14ac:dyDescent="0.25">
      <c r="A548">
        <v>548</v>
      </c>
      <c r="B548" s="1">
        <v>8.139E-4</v>
      </c>
      <c r="C548" s="2">
        <v>1.2037037037037038E-3</v>
      </c>
    </row>
    <row r="549" spans="1:3" x14ac:dyDescent="0.25">
      <c r="A549">
        <v>549</v>
      </c>
      <c r="B549" s="1">
        <v>8.0650000000000003E-4</v>
      </c>
      <c r="C549" s="2">
        <v>1.2152777777777778E-3</v>
      </c>
    </row>
    <row r="550" spans="1:3" x14ac:dyDescent="0.25">
      <c r="A550">
        <v>550</v>
      </c>
      <c r="B550" s="1">
        <v>7.9909999999999996E-4</v>
      </c>
      <c r="C550" s="2">
        <v>1.2152777777777778E-3</v>
      </c>
    </row>
    <row r="551" spans="1:3" x14ac:dyDescent="0.25">
      <c r="A551">
        <v>551</v>
      </c>
      <c r="B551" s="1">
        <v>7.9179999999999995E-4</v>
      </c>
      <c r="C551" s="2">
        <v>1.2152777777777778E-3</v>
      </c>
    </row>
    <row r="552" spans="1:3" x14ac:dyDescent="0.25">
      <c r="A552">
        <v>552</v>
      </c>
      <c r="B552" s="1">
        <v>7.8459999999999999E-4</v>
      </c>
      <c r="C552" s="2">
        <v>1.2152777777777778E-3</v>
      </c>
    </row>
    <row r="553" spans="1:3" x14ac:dyDescent="0.25">
      <c r="A553">
        <v>553</v>
      </c>
      <c r="B553" s="1">
        <v>7.7749999999999998E-4</v>
      </c>
      <c r="C553" s="2">
        <v>1.2152777777777778E-3</v>
      </c>
    </row>
    <row r="554" spans="1:3" x14ac:dyDescent="0.25">
      <c r="A554">
        <v>554</v>
      </c>
      <c r="B554" s="1">
        <v>7.7039999999999997E-4</v>
      </c>
      <c r="C554" s="2">
        <v>1.2268518518518518E-3</v>
      </c>
    </row>
    <row r="555" spans="1:3" x14ac:dyDescent="0.25">
      <c r="A555">
        <v>555</v>
      </c>
      <c r="B555" s="1">
        <v>7.6340000000000002E-4</v>
      </c>
      <c r="C555" s="2">
        <v>1.2268518518518518E-3</v>
      </c>
    </row>
    <row r="556" spans="1:3" x14ac:dyDescent="0.25">
      <c r="A556">
        <v>556</v>
      </c>
      <c r="B556" s="1">
        <v>7.5639999999999995E-4</v>
      </c>
      <c r="C556" s="2">
        <v>1.2268518518518518E-3</v>
      </c>
    </row>
    <row r="557" spans="1:3" x14ac:dyDescent="0.25">
      <c r="A557">
        <v>557</v>
      </c>
      <c r="B557" s="1">
        <v>7.4949999999999995E-4</v>
      </c>
      <c r="C557" s="2">
        <v>1.2268518518518518E-3</v>
      </c>
    </row>
    <row r="558" spans="1:3" x14ac:dyDescent="0.25">
      <c r="A558">
        <v>558</v>
      </c>
      <c r="B558" s="1">
        <v>7.427E-4</v>
      </c>
      <c r="C558" s="2">
        <v>1.2268518518518518E-3</v>
      </c>
    </row>
    <row r="559" spans="1:3" x14ac:dyDescent="0.25">
      <c r="A559">
        <v>559</v>
      </c>
      <c r="B559" s="1">
        <v>7.3590000000000005E-4</v>
      </c>
      <c r="C559" s="2">
        <v>1.2384259259259258E-3</v>
      </c>
    </row>
    <row r="560" spans="1:3" x14ac:dyDescent="0.25">
      <c r="A560">
        <v>560</v>
      </c>
      <c r="B560" s="1">
        <v>7.2920000000000005E-4</v>
      </c>
      <c r="C560" s="2">
        <v>1.2384259259259258E-3</v>
      </c>
    </row>
    <row r="561" spans="1:3" x14ac:dyDescent="0.25">
      <c r="A561">
        <v>561</v>
      </c>
      <c r="B561" s="1">
        <v>7.226E-4</v>
      </c>
      <c r="C561" s="2">
        <v>1.2384259259259258E-3</v>
      </c>
    </row>
    <row r="562" spans="1:3" x14ac:dyDescent="0.25">
      <c r="A562">
        <v>562</v>
      </c>
      <c r="B562" s="1">
        <v>7.1599999999999995E-4</v>
      </c>
      <c r="C562" s="2">
        <v>1.2384259259259258E-3</v>
      </c>
    </row>
    <row r="563" spans="1:3" x14ac:dyDescent="0.25">
      <c r="A563">
        <v>563</v>
      </c>
      <c r="B563" s="1">
        <v>7.094E-4</v>
      </c>
      <c r="C563" s="2">
        <v>1.2384259259259258E-3</v>
      </c>
    </row>
    <row r="564" spans="1:3" x14ac:dyDescent="0.25">
      <c r="A564">
        <v>564</v>
      </c>
      <c r="B564" s="1">
        <v>7.0299999999999996E-4</v>
      </c>
      <c r="C564" s="2">
        <v>1.2384259259259258E-3</v>
      </c>
    </row>
    <row r="565" spans="1:3" x14ac:dyDescent="0.25">
      <c r="A565">
        <v>565</v>
      </c>
      <c r="B565" s="1">
        <v>6.9660000000000002E-4</v>
      </c>
      <c r="C565" s="2">
        <v>1.25E-3</v>
      </c>
    </row>
    <row r="566" spans="1:3" x14ac:dyDescent="0.25">
      <c r="A566">
        <v>566</v>
      </c>
      <c r="B566" s="1">
        <v>6.9019999999999997E-4</v>
      </c>
      <c r="C566" s="2">
        <v>1.25E-3</v>
      </c>
    </row>
    <row r="567" spans="1:3" x14ac:dyDescent="0.25">
      <c r="A567">
        <v>567</v>
      </c>
      <c r="B567" s="1">
        <v>6.8400000000000004E-4</v>
      </c>
      <c r="C567" s="2">
        <v>1.25E-3</v>
      </c>
    </row>
    <row r="568" spans="1:3" x14ac:dyDescent="0.25">
      <c r="A568">
        <v>568</v>
      </c>
      <c r="B568" s="1">
        <v>6.778E-4</v>
      </c>
      <c r="C568" s="2">
        <v>1.25E-3</v>
      </c>
    </row>
    <row r="569" spans="1:3" x14ac:dyDescent="0.25">
      <c r="A569">
        <v>569</v>
      </c>
      <c r="B569" s="1">
        <v>6.7159999999999995E-4</v>
      </c>
      <c r="C569" s="2">
        <v>1.25E-3</v>
      </c>
    </row>
    <row r="570" spans="1:3" x14ac:dyDescent="0.25">
      <c r="A570">
        <v>570</v>
      </c>
      <c r="B570" s="1">
        <v>6.6549999999999997E-4</v>
      </c>
      <c r="C570" s="2">
        <v>1.261574074074074E-3</v>
      </c>
    </row>
    <row r="571" spans="1:3" x14ac:dyDescent="0.25">
      <c r="A571">
        <v>571</v>
      </c>
      <c r="B571" s="1">
        <v>6.5950000000000004E-4</v>
      </c>
      <c r="C571" s="2">
        <v>1.261574074074074E-3</v>
      </c>
    </row>
    <row r="572" spans="1:3" x14ac:dyDescent="0.25">
      <c r="A572">
        <v>572</v>
      </c>
      <c r="B572" s="1">
        <v>6.535E-4</v>
      </c>
      <c r="C572" s="2">
        <v>1.261574074074074E-3</v>
      </c>
    </row>
    <row r="573" spans="1:3" x14ac:dyDescent="0.25">
      <c r="A573">
        <v>573</v>
      </c>
      <c r="B573" s="1">
        <v>6.4760000000000002E-4</v>
      </c>
      <c r="C573" s="2">
        <v>1.261574074074074E-3</v>
      </c>
    </row>
    <row r="574" spans="1:3" x14ac:dyDescent="0.25">
      <c r="A574">
        <v>574</v>
      </c>
      <c r="B574" s="1">
        <v>6.4159999999999998E-4</v>
      </c>
      <c r="C574" s="2">
        <v>1.261574074074074E-3</v>
      </c>
    </row>
    <row r="575" spans="1:3" x14ac:dyDescent="0.25">
      <c r="A575">
        <v>575</v>
      </c>
      <c r="B575" s="1">
        <v>6.3579999999999995E-4</v>
      </c>
      <c r="C575" s="2">
        <v>1.2731481481481483E-3</v>
      </c>
    </row>
    <row r="576" spans="1:3" x14ac:dyDescent="0.25">
      <c r="A576">
        <v>576</v>
      </c>
      <c r="B576" s="1">
        <v>6.3000000000000003E-4</v>
      </c>
      <c r="C576" s="2">
        <v>1.2731481481481483E-3</v>
      </c>
    </row>
    <row r="577" spans="1:3" x14ac:dyDescent="0.25">
      <c r="A577">
        <v>577</v>
      </c>
      <c r="B577" s="1">
        <v>6.2430000000000005E-4</v>
      </c>
      <c r="C577" s="2">
        <v>1.2731481481481483E-3</v>
      </c>
    </row>
    <row r="578" spans="1:3" x14ac:dyDescent="0.25">
      <c r="A578">
        <v>578</v>
      </c>
      <c r="B578" s="1">
        <v>6.1870000000000002E-4</v>
      </c>
      <c r="C578" s="2">
        <v>1.2731481481481483E-3</v>
      </c>
    </row>
    <row r="579" spans="1:3" x14ac:dyDescent="0.25">
      <c r="A579">
        <v>579</v>
      </c>
      <c r="B579" s="1">
        <v>6.1309999999999999E-4</v>
      </c>
      <c r="C579" s="2">
        <v>1.2731481481481483E-3</v>
      </c>
    </row>
    <row r="580" spans="1:3" x14ac:dyDescent="0.25">
      <c r="A580">
        <v>580</v>
      </c>
      <c r="B580" s="1">
        <v>6.0749999999999997E-4</v>
      </c>
      <c r="C580" s="2">
        <v>1.2847222222222223E-3</v>
      </c>
    </row>
    <row r="581" spans="1:3" x14ac:dyDescent="0.25">
      <c r="A581">
        <v>581</v>
      </c>
      <c r="B581" s="1">
        <v>6.02E-4</v>
      </c>
      <c r="C581" s="2">
        <v>1.2847222222222223E-3</v>
      </c>
    </row>
    <row r="582" spans="1:3" x14ac:dyDescent="0.25">
      <c r="A582">
        <v>582</v>
      </c>
      <c r="B582" s="1">
        <v>5.9659999999999997E-4</v>
      </c>
      <c r="C582" s="2">
        <v>1.2847222222222223E-3</v>
      </c>
    </row>
    <row r="583" spans="1:3" x14ac:dyDescent="0.25">
      <c r="A583">
        <v>583</v>
      </c>
      <c r="B583" s="1">
        <v>5.9119999999999995E-4</v>
      </c>
      <c r="C583" s="2">
        <v>1.2847222222222223E-3</v>
      </c>
    </row>
    <row r="584" spans="1:3" x14ac:dyDescent="0.25">
      <c r="A584">
        <v>584</v>
      </c>
      <c r="B584" s="1">
        <v>5.8589999999999998E-4</v>
      </c>
      <c r="C584" s="2">
        <v>1.2847222222222223E-3</v>
      </c>
    </row>
    <row r="585" spans="1:3" x14ac:dyDescent="0.25">
      <c r="A585">
        <v>585</v>
      </c>
      <c r="B585" s="1">
        <v>5.8060000000000002E-4</v>
      </c>
      <c r="C585" s="2">
        <v>1.2847222222222223E-3</v>
      </c>
    </row>
    <row r="586" spans="1:3" x14ac:dyDescent="0.25">
      <c r="A586">
        <v>586</v>
      </c>
      <c r="B586" s="1">
        <v>5.754E-4</v>
      </c>
      <c r="C586" s="2">
        <v>1.2962962962962963E-3</v>
      </c>
    </row>
    <row r="587" spans="1:3" x14ac:dyDescent="0.25">
      <c r="A587">
        <v>587</v>
      </c>
      <c r="B587" s="1">
        <v>5.7019999999999998E-4</v>
      </c>
      <c r="C587" s="2">
        <v>1.2962962962962963E-3</v>
      </c>
    </row>
    <row r="588" spans="1:3" x14ac:dyDescent="0.25">
      <c r="A588">
        <v>588</v>
      </c>
      <c r="B588" s="1">
        <v>5.6510000000000002E-4</v>
      </c>
      <c r="C588" s="2">
        <v>1.2962962962962963E-3</v>
      </c>
    </row>
    <row r="589" spans="1:3" x14ac:dyDescent="0.25">
      <c r="A589">
        <v>589</v>
      </c>
      <c r="B589" s="1">
        <v>5.5999999999999995E-4</v>
      </c>
      <c r="C589" s="2">
        <v>1.2962962962962963E-3</v>
      </c>
    </row>
    <row r="590" spans="1:3" x14ac:dyDescent="0.25">
      <c r="A590">
        <v>590</v>
      </c>
      <c r="B590" s="1">
        <v>5.5489999999999999E-4</v>
      </c>
      <c r="C590" s="2">
        <v>1.2962962962962963E-3</v>
      </c>
    </row>
    <row r="591" spans="1:3" x14ac:dyDescent="0.25">
      <c r="A591">
        <v>591</v>
      </c>
      <c r="B591" s="1">
        <v>5.4989999999999998E-4</v>
      </c>
      <c r="C591" s="2">
        <v>1.3078703703703705E-3</v>
      </c>
    </row>
    <row r="592" spans="1:3" x14ac:dyDescent="0.25">
      <c r="A592">
        <v>592</v>
      </c>
      <c r="B592" s="1">
        <v>5.4489999999999996E-4</v>
      </c>
      <c r="C592" s="2">
        <v>1.3078703703703705E-3</v>
      </c>
    </row>
    <row r="593" spans="1:3" x14ac:dyDescent="0.25">
      <c r="A593">
        <v>593</v>
      </c>
      <c r="B593" s="1">
        <v>5.4000000000000001E-4</v>
      </c>
      <c r="C593" s="2">
        <v>1.3078703703703705E-3</v>
      </c>
    </row>
    <row r="594" spans="1:3" x14ac:dyDescent="0.25">
      <c r="A594">
        <v>594</v>
      </c>
      <c r="B594" s="1">
        <v>5.3510000000000005E-4</v>
      </c>
      <c r="C594" s="2">
        <v>1.3078703703703705E-3</v>
      </c>
    </row>
    <row r="595" spans="1:3" x14ac:dyDescent="0.25">
      <c r="A595">
        <v>595</v>
      </c>
      <c r="B595" s="1">
        <v>5.3030000000000004E-4</v>
      </c>
      <c r="C595" s="2">
        <v>1.3078703703703705E-3</v>
      </c>
    </row>
    <row r="596" spans="1:3" x14ac:dyDescent="0.25">
      <c r="A596">
        <v>596</v>
      </c>
      <c r="B596" s="1">
        <v>5.2550000000000003E-4</v>
      </c>
      <c r="C596" s="2">
        <v>1.3194444444444443E-3</v>
      </c>
    </row>
    <row r="597" spans="1:3" x14ac:dyDescent="0.25">
      <c r="A597">
        <v>597</v>
      </c>
      <c r="B597" s="1">
        <v>5.2070000000000003E-4</v>
      </c>
      <c r="C597" s="2">
        <v>1.3194444444444443E-3</v>
      </c>
    </row>
    <row r="598" spans="1:3" x14ac:dyDescent="0.25">
      <c r="A598">
        <v>598</v>
      </c>
      <c r="B598" s="1">
        <v>5.1610000000000002E-4</v>
      </c>
      <c r="C598" s="2">
        <v>1.3194444444444443E-3</v>
      </c>
    </row>
    <row r="599" spans="1:3" x14ac:dyDescent="0.25">
      <c r="A599">
        <v>599</v>
      </c>
      <c r="B599" s="1">
        <v>5.1139999999999996E-4</v>
      </c>
      <c r="C599" s="2">
        <v>1.3194444444444443E-3</v>
      </c>
    </row>
    <row r="600" spans="1:3" x14ac:dyDescent="0.25">
      <c r="A600">
        <v>600</v>
      </c>
      <c r="B600" s="1">
        <v>5.0679999999999996E-4</v>
      </c>
      <c r="C600" s="2">
        <v>1.3194444444444443E-3</v>
      </c>
    </row>
    <row r="601" spans="1:3" x14ac:dyDescent="0.25">
      <c r="A601">
        <v>601</v>
      </c>
      <c r="B601" s="1">
        <v>5.0230000000000001E-4</v>
      </c>
      <c r="C601" s="2">
        <v>1.3310185185185185E-3</v>
      </c>
    </row>
    <row r="602" spans="1:3" x14ac:dyDescent="0.25">
      <c r="A602">
        <v>602</v>
      </c>
      <c r="B602" s="1">
        <v>4.9770000000000001E-4</v>
      </c>
      <c r="C602" s="2">
        <v>1.3310185185185185E-3</v>
      </c>
    </row>
    <row r="603" spans="1:3" x14ac:dyDescent="0.25">
      <c r="A603">
        <v>603</v>
      </c>
      <c r="B603" s="1">
        <v>4.9330000000000001E-4</v>
      </c>
      <c r="C603" s="2">
        <v>1.3310185185185185E-3</v>
      </c>
    </row>
    <row r="604" spans="1:3" x14ac:dyDescent="0.25">
      <c r="A604">
        <v>604</v>
      </c>
      <c r="B604" s="1">
        <v>4.8879999999999996E-4</v>
      </c>
      <c r="C604" s="2">
        <v>1.3310185185185185E-3</v>
      </c>
    </row>
    <row r="605" spans="1:3" x14ac:dyDescent="0.25">
      <c r="A605">
        <v>605</v>
      </c>
      <c r="B605" s="1">
        <v>4.8450000000000001E-4</v>
      </c>
      <c r="C605" s="2">
        <v>1.3310185185185185E-3</v>
      </c>
    </row>
    <row r="606" spans="1:3" x14ac:dyDescent="0.25">
      <c r="A606">
        <v>606</v>
      </c>
      <c r="B606" s="1">
        <v>4.8010000000000001E-4</v>
      </c>
      <c r="C606" s="2">
        <v>1.3425925925925925E-3</v>
      </c>
    </row>
    <row r="607" spans="1:3" x14ac:dyDescent="0.25">
      <c r="A607">
        <v>607</v>
      </c>
      <c r="B607" s="1">
        <v>4.7580000000000002E-4</v>
      </c>
      <c r="C607" s="2">
        <v>1.3425925925925925E-3</v>
      </c>
    </row>
    <row r="608" spans="1:3" x14ac:dyDescent="0.25">
      <c r="A608">
        <v>608</v>
      </c>
      <c r="B608" s="1">
        <v>4.7160000000000002E-4</v>
      </c>
      <c r="C608" s="2">
        <v>1.3425925925925925E-3</v>
      </c>
    </row>
    <row r="609" spans="1:3" x14ac:dyDescent="0.25">
      <c r="A609">
        <v>609</v>
      </c>
      <c r="B609" s="1">
        <v>4.6729999999999997E-4</v>
      </c>
      <c r="C609" s="2">
        <v>1.3425925925925925E-3</v>
      </c>
    </row>
    <row r="610" spans="1:3" x14ac:dyDescent="0.25">
      <c r="A610">
        <v>610</v>
      </c>
      <c r="B610" s="1">
        <v>4.6309999999999998E-4</v>
      </c>
      <c r="C610" s="2">
        <v>1.3425925925925925E-3</v>
      </c>
    </row>
    <row r="611" spans="1:3" x14ac:dyDescent="0.25">
      <c r="A611">
        <v>611</v>
      </c>
      <c r="B611" s="1">
        <v>4.5899999999999999E-4</v>
      </c>
      <c r="C611" s="2">
        <v>1.3541666666666667E-3</v>
      </c>
    </row>
    <row r="612" spans="1:3" x14ac:dyDescent="0.25">
      <c r="A612">
        <v>612</v>
      </c>
      <c r="B612" s="1">
        <v>4.549E-4</v>
      </c>
      <c r="C612" s="2">
        <v>1.3541666666666667E-3</v>
      </c>
    </row>
    <row r="613" spans="1:3" x14ac:dyDescent="0.25">
      <c r="A613">
        <v>613</v>
      </c>
      <c r="B613" s="1">
        <v>4.5080000000000001E-4</v>
      </c>
      <c r="C613" s="2">
        <v>1.3541666666666667E-3</v>
      </c>
    </row>
    <row r="614" spans="1:3" x14ac:dyDescent="0.25">
      <c r="A614">
        <v>614</v>
      </c>
      <c r="B614" s="1">
        <v>4.4680000000000002E-4</v>
      </c>
      <c r="C614" s="2">
        <v>1.3541666666666667E-3</v>
      </c>
    </row>
    <row r="615" spans="1:3" x14ac:dyDescent="0.25">
      <c r="A615">
        <v>615</v>
      </c>
      <c r="B615" s="1">
        <v>4.4279999999999998E-4</v>
      </c>
      <c r="C615" s="2">
        <v>1.3541666666666667E-3</v>
      </c>
    </row>
    <row r="616" spans="1:3" x14ac:dyDescent="0.25">
      <c r="A616">
        <v>616</v>
      </c>
      <c r="B616" s="1">
        <v>4.3879999999999999E-4</v>
      </c>
      <c r="C616" s="2">
        <v>1.3657407407407409E-3</v>
      </c>
    </row>
    <row r="617" spans="1:3" x14ac:dyDescent="0.25">
      <c r="A617">
        <v>617</v>
      </c>
      <c r="B617" s="1">
        <v>4.349E-4</v>
      </c>
      <c r="C617" s="2">
        <v>1.3657407407407409E-3</v>
      </c>
    </row>
    <row r="618" spans="1:3" x14ac:dyDescent="0.25">
      <c r="A618">
        <v>618</v>
      </c>
      <c r="B618" s="1">
        <v>4.3100000000000001E-4</v>
      </c>
      <c r="C618" s="2">
        <v>1.3657407407407409E-3</v>
      </c>
    </row>
    <row r="619" spans="1:3" x14ac:dyDescent="0.25">
      <c r="A619">
        <v>619</v>
      </c>
      <c r="B619" s="1">
        <v>4.2709999999999997E-4</v>
      </c>
      <c r="C619" s="2">
        <v>1.3657407407407409E-3</v>
      </c>
    </row>
    <row r="620" spans="1:3" x14ac:dyDescent="0.25">
      <c r="A620">
        <v>620</v>
      </c>
      <c r="B620" s="1">
        <v>4.2329999999999999E-4</v>
      </c>
      <c r="C620" s="2">
        <v>1.3657407407407409E-3</v>
      </c>
    </row>
    <row r="621" spans="1:3" x14ac:dyDescent="0.25">
      <c r="A621">
        <v>621</v>
      </c>
      <c r="B621" s="1">
        <v>4.1950000000000001E-4</v>
      </c>
      <c r="C621" s="2">
        <v>1.3657407407407409E-3</v>
      </c>
    </row>
    <row r="622" spans="1:3" x14ac:dyDescent="0.25">
      <c r="A622">
        <v>622</v>
      </c>
      <c r="B622" s="1">
        <v>4.1580000000000002E-4</v>
      </c>
      <c r="C622" s="2">
        <v>1.3773148148148147E-3</v>
      </c>
    </row>
    <row r="623" spans="1:3" x14ac:dyDescent="0.25">
      <c r="A623">
        <v>623</v>
      </c>
      <c r="B623" s="1">
        <v>4.1199999999999999E-4</v>
      </c>
      <c r="C623" s="2">
        <v>1.3773148148148147E-3</v>
      </c>
    </row>
    <row r="624" spans="1:3" x14ac:dyDescent="0.25">
      <c r="A624">
        <v>624</v>
      </c>
      <c r="B624" s="1">
        <v>4.0840000000000001E-4</v>
      </c>
      <c r="C624" s="2">
        <v>1.3773148148148147E-3</v>
      </c>
    </row>
    <row r="625" spans="1:3" x14ac:dyDescent="0.25">
      <c r="A625">
        <v>625</v>
      </c>
      <c r="B625" s="1">
        <v>4.0470000000000002E-4</v>
      </c>
      <c r="C625" s="2">
        <v>1.3773148148148147E-3</v>
      </c>
    </row>
    <row r="626" spans="1:3" x14ac:dyDescent="0.25">
      <c r="A626">
        <v>626</v>
      </c>
      <c r="B626" s="1">
        <v>4.0109999999999999E-4</v>
      </c>
      <c r="C626" s="2">
        <v>1.3773148148148147E-3</v>
      </c>
    </row>
    <row r="627" spans="1:3" x14ac:dyDescent="0.25">
      <c r="A627">
        <v>627</v>
      </c>
      <c r="B627" s="1">
        <v>3.9750000000000001E-4</v>
      </c>
      <c r="C627" s="2">
        <v>1.3888888888888889E-3</v>
      </c>
    </row>
    <row r="628" spans="1:3" x14ac:dyDescent="0.25">
      <c r="A628">
        <v>628</v>
      </c>
      <c r="B628" s="1">
        <v>3.9389999999999998E-4</v>
      </c>
      <c r="C628" s="2">
        <v>1.3888888888888889E-3</v>
      </c>
    </row>
    <row r="629" spans="1:3" x14ac:dyDescent="0.25">
      <c r="A629">
        <v>629</v>
      </c>
      <c r="B629" s="1">
        <v>3.904E-4</v>
      </c>
      <c r="C629" s="2">
        <v>1.3888888888888889E-3</v>
      </c>
    </row>
    <row r="630" spans="1:3" x14ac:dyDescent="0.25">
      <c r="A630">
        <v>630</v>
      </c>
      <c r="B630" s="1">
        <v>3.8690000000000003E-4</v>
      </c>
      <c r="C630" s="2">
        <v>1.3888888888888889E-3</v>
      </c>
    </row>
    <row r="631" spans="1:3" x14ac:dyDescent="0.25">
      <c r="A631">
        <v>631</v>
      </c>
      <c r="B631" s="1">
        <v>3.835E-4</v>
      </c>
      <c r="C631" s="2">
        <v>1.3888888888888889E-3</v>
      </c>
    </row>
    <row r="632" spans="1:3" x14ac:dyDescent="0.25">
      <c r="A632">
        <v>632</v>
      </c>
      <c r="B632" s="1">
        <v>3.8010000000000002E-4</v>
      </c>
      <c r="C632" s="2">
        <v>1.4004629629629629E-3</v>
      </c>
    </row>
    <row r="633" spans="1:3" x14ac:dyDescent="0.25">
      <c r="A633">
        <v>633</v>
      </c>
      <c r="B633" s="1">
        <v>3.7669999999999999E-4</v>
      </c>
      <c r="C633" s="2">
        <v>1.4004629629629629E-3</v>
      </c>
    </row>
    <row r="634" spans="1:3" x14ac:dyDescent="0.25">
      <c r="A634">
        <v>634</v>
      </c>
      <c r="B634" s="1">
        <v>3.7330000000000002E-4</v>
      </c>
      <c r="C634" s="2">
        <v>1.4004629629629629E-3</v>
      </c>
    </row>
    <row r="635" spans="1:3" x14ac:dyDescent="0.25">
      <c r="A635">
        <v>635</v>
      </c>
      <c r="B635" s="1">
        <v>3.6999999999999999E-4</v>
      </c>
      <c r="C635" s="2">
        <v>1.4004629629629629E-3</v>
      </c>
    </row>
    <row r="636" spans="1:3" x14ac:dyDescent="0.25">
      <c r="A636">
        <v>636</v>
      </c>
      <c r="B636" s="1">
        <v>3.6660000000000002E-4</v>
      </c>
      <c r="C636" s="2">
        <v>1.4004629629629629E-3</v>
      </c>
    </row>
    <row r="637" spans="1:3" x14ac:dyDescent="0.25">
      <c r="A637">
        <v>637</v>
      </c>
      <c r="B637" s="1">
        <v>3.634E-4</v>
      </c>
      <c r="C637" s="2">
        <v>1.4120370370370369E-3</v>
      </c>
    </row>
    <row r="638" spans="1:3" x14ac:dyDescent="0.25">
      <c r="A638">
        <v>638</v>
      </c>
      <c r="B638" s="1">
        <v>3.6010000000000003E-4</v>
      </c>
      <c r="C638" s="2">
        <v>1.4120370370370369E-3</v>
      </c>
    </row>
    <row r="639" spans="1:3" x14ac:dyDescent="0.25">
      <c r="A639">
        <v>639</v>
      </c>
      <c r="B639" s="1">
        <v>3.569E-4</v>
      </c>
      <c r="C639" s="2">
        <v>1.4120370370370369E-3</v>
      </c>
    </row>
    <row r="640" spans="1:3" x14ac:dyDescent="0.25">
      <c r="A640">
        <v>640</v>
      </c>
      <c r="B640" s="1">
        <v>3.5369999999999998E-4</v>
      </c>
      <c r="C640" s="2">
        <v>1.4120370370370369E-3</v>
      </c>
    </row>
    <row r="641" spans="1:3" x14ac:dyDescent="0.25">
      <c r="A641">
        <v>641</v>
      </c>
      <c r="B641" s="1">
        <v>3.5060000000000001E-4</v>
      </c>
      <c r="C641" s="2">
        <v>1.4120370370370369E-3</v>
      </c>
    </row>
    <row r="642" spans="1:3" x14ac:dyDescent="0.25">
      <c r="A642">
        <v>642</v>
      </c>
      <c r="B642" s="1">
        <v>3.4739999999999999E-4</v>
      </c>
      <c r="C642" s="2">
        <v>1.423611111111111E-3</v>
      </c>
    </row>
    <row r="643" spans="1:3" x14ac:dyDescent="0.25">
      <c r="A643">
        <v>643</v>
      </c>
      <c r="B643" s="1">
        <v>3.4430000000000002E-4</v>
      </c>
      <c r="C643" s="2">
        <v>1.423611111111111E-3</v>
      </c>
    </row>
    <row r="644" spans="1:3" x14ac:dyDescent="0.25">
      <c r="A644">
        <v>644</v>
      </c>
      <c r="B644" s="1">
        <v>3.412E-4</v>
      </c>
      <c r="C644" s="2">
        <v>1.423611111111111E-3</v>
      </c>
    </row>
    <row r="645" spans="1:3" x14ac:dyDescent="0.25">
      <c r="A645">
        <v>645</v>
      </c>
      <c r="B645" s="1">
        <v>3.3819999999999998E-4</v>
      </c>
      <c r="C645" s="2">
        <v>1.423611111111111E-3</v>
      </c>
    </row>
    <row r="646" spans="1:3" x14ac:dyDescent="0.25">
      <c r="A646">
        <v>646</v>
      </c>
      <c r="B646" s="1">
        <v>3.3520000000000002E-4</v>
      </c>
      <c r="C646" s="2">
        <v>1.423611111111111E-3</v>
      </c>
    </row>
    <row r="647" spans="1:3" x14ac:dyDescent="0.25">
      <c r="A647">
        <v>647</v>
      </c>
      <c r="B647" s="1">
        <v>3.322E-4</v>
      </c>
      <c r="C647" s="2">
        <v>1.4351851851851854E-3</v>
      </c>
    </row>
    <row r="648" spans="1:3" x14ac:dyDescent="0.25">
      <c r="A648">
        <v>648</v>
      </c>
      <c r="B648" s="1">
        <v>3.2919999999999998E-4</v>
      </c>
      <c r="C648" s="2">
        <v>1.4351851851851854E-3</v>
      </c>
    </row>
    <row r="649" spans="1:3" x14ac:dyDescent="0.25">
      <c r="A649">
        <v>649</v>
      </c>
      <c r="B649" s="1">
        <v>3.2630000000000002E-4</v>
      </c>
      <c r="C649" s="2">
        <v>1.4351851851851854E-3</v>
      </c>
    </row>
    <row r="650" spans="1:3" x14ac:dyDescent="0.25">
      <c r="A650">
        <v>650</v>
      </c>
      <c r="B650" s="1">
        <v>3.233E-4</v>
      </c>
      <c r="C650" s="2">
        <v>1.4351851851851854E-3</v>
      </c>
    </row>
    <row r="651" spans="1:3" x14ac:dyDescent="0.25">
      <c r="A651">
        <v>651</v>
      </c>
      <c r="B651" s="1">
        <v>3.2039999999999998E-4</v>
      </c>
      <c r="C651" s="2">
        <v>1.4351851851851854E-3</v>
      </c>
    </row>
    <row r="652" spans="1:3" x14ac:dyDescent="0.25">
      <c r="A652">
        <v>652</v>
      </c>
      <c r="B652" s="1">
        <v>3.1760000000000002E-4</v>
      </c>
      <c r="C652" s="2">
        <v>1.4467592592592594E-3</v>
      </c>
    </row>
    <row r="653" spans="1:3" x14ac:dyDescent="0.25">
      <c r="A653">
        <v>653</v>
      </c>
      <c r="B653" s="1">
        <v>3.1470000000000001E-4</v>
      </c>
      <c r="C653" s="2">
        <v>1.4467592592592594E-3</v>
      </c>
    </row>
    <row r="654" spans="1:3" x14ac:dyDescent="0.25">
      <c r="A654">
        <v>654</v>
      </c>
      <c r="B654" s="1">
        <v>3.1189999999999999E-4</v>
      </c>
      <c r="C654" s="2">
        <v>1.4467592592592594E-3</v>
      </c>
    </row>
    <row r="655" spans="1:3" x14ac:dyDescent="0.25">
      <c r="A655">
        <v>655</v>
      </c>
      <c r="B655" s="1">
        <v>3.0909999999999998E-4</v>
      </c>
      <c r="C655" s="2">
        <v>1.4467592592592594E-3</v>
      </c>
    </row>
    <row r="656" spans="1:3" x14ac:dyDescent="0.25">
      <c r="A656">
        <v>656</v>
      </c>
      <c r="B656" s="1">
        <v>3.0640000000000002E-4</v>
      </c>
      <c r="C656" s="2">
        <v>1.4467592592592594E-3</v>
      </c>
    </row>
    <row r="657" spans="1:3" x14ac:dyDescent="0.25">
      <c r="A657">
        <v>657</v>
      </c>
      <c r="B657" s="1">
        <v>3.0360000000000001E-4</v>
      </c>
      <c r="C657" s="2">
        <v>1.4467592592592594E-3</v>
      </c>
    </row>
    <row r="658" spans="1:3" x14ac:dyDescent="0.25">
      <c r="A658">
        <v>658</v>
      </c>
      <c r="B658" s="1">
        <v>3.009E-4</v>
      </c>
      <c r="C658" s="2">
        <v>1.4583333333333334E-3</v>
      </c>
    </row>
    <row r="659" spans="1:3" x14ac:dyDescent="0.25">
      <c r="A659">
        <v>659</v>
      </c>
      <c r="B659" s="1">
        <v>2.9829999999999999E-4</v>
      </c>
      <c r="C659" s="2">
        <v>1.4583333333333334E-3</v>
      </c>
    </row>
    <row r="660" spans="1:3" x14ac:dyDescent="0.25">
      <c r="A660">
        <v>660</v>
      </c>
      <c r="B660" s="1">
        <v>2.9559999999999998E-4</v>
      </c>
      <c r="C660" s="2">
        <v>1.4583333333333334E-3</v>
      </c>
    </row>
    <row r="661" spans="1:3" x14ac:dyDescent="0.25">
      <c r="A661">
        <v>661</v>
      </c>
      <c r="B661" s="1">
        <v>2.9290000000000002E-4</v>
      </c>
      <c r="C661" s="2">
        <v>1.4583333333333334E-3</v>
      </c>
    </row>
    <row r="662" spans="1:3" x14ac:dyDescent="0.25">
      <c r="A662">
        <v>662</v>
      </c>
      <c r="B662" s="1">
        <v>2.9030000000000001E-4</v>
      </c>
      <c r="C662" s="2">
        <v>1.4583333333333334E-3</v>
      </c>
    </row>
    <row r="663" spans="1:3" x14ac:dyDescent="0.25">
      <c r="A663">
        <v>663</v>
      </c>
      <c r="B663" s="1">
        <v>2.877E-4</v>
      </c>
      <c r="C663" s="2">
        <v>1.4699074074074074E-3</v>
      </c>
    </row>
    <row r="664" spans="1:3" x14ac:dyDescent="0.25">
      <c r="A664">
        <v>664</v>
      </c>
      <c r="B664" s="1">
        <v>2.8519999999999999E-4</v>
      </c>
      <c r="C664" s="2">
        <v>1.4699074074074074E-3</v>
      </c>
    </row>
    <row r="665" spans="1:3" x14ac:dyDescent="0.25">
      <c r="A665">
        <v>665</v>
      </c>
      <c r="B665" s="1">
        <v>2.8259999999999998E-4</v>
      </c>
      <c r="C665" s="2">
        <v>1.4699074074074074E-3</v>
      </c>
    </row>
    <row r="666" spans="1:3" x14ac:dyDescent="0.25">
      <c r="A666">
        <v>666</v>
      </c>
      <c r="B666" s="1">
        <v>2.8009999999999998E-4</v>
      </c>
      <c r="C666" s="2">
        <v>1.4699074074074074E-3</v>
      </c>
    </row>
    <row r="667" spans="1:3" x14ac:dyDescent="0.25">
      <c r="A667">
        <v>667</v>
      </c>
      <c r="B667" s="1">
        <v>2.7760000000000003E-4</v>
      </c>
      <c r="C667" s="2">
        <v>1.4699074074074074E-3</v>
      </c>
    </row>
    <row r="668" spans="1:3" x14ac:dyDescent="0.25">
      <c r="A668">
        <v>668</v>
      </c>
      <c r="B668" s="1">
        <v>2.7510000000000002E-4</v>
      </c>
      <c r="C668" s="2">
        <v>1.4814814814814814E-3</v>
      </c>
    </row>
    <row r="669" spans="1:3" x14ac:dyDescent="0.25">
      <c r="A669">
        <v>669</v>
      </c>
      <c r="B669" s="1">
        <v>2.7270000000000001E-4</v>
      </c>
      <c r="C669" s="2">
        <v>1.4814814814814814E-3</v>
      </c>
    </row>
    <row r="670" spans="1:3" x14ac:dyDescent="0.25">
      <c r="A670">
        <v>670</v>
      </c>
      <c r="B670" s="1">
        <v>2.7030000000000001E-4</v>
      </c>
      <c r="C670" s="2">
        <v>1.4814814814814814E-3</v>
      </c>
    </row>
    <row r="671" spans="1:3" x14ac:dyDescent="0.25">
      <c r="A671">
        <v>671</v>
      </c>
      <c r="B671" s="1">
        <v>2.6790000000000001E-4</v>
      </c>
      <c r="C671" s="2">
        <v>1.4814814814814814E-3</v>
      </c>
    </row>
    <row r="672" spans="1:3" x14ac:dyDescent="0.25">
      <c r="A672">
        <v>672</v>
      </c>
      <c r="B672" s="1">
        <v>2.655E-4</v>
      </c>
      <c r="C672" s="2">
        <v>1.4814814814814814E-3</v>
      </c>
    </row>
    <row r="673" spans="1:3" x14ac:dyDescent="0.25">
      <c r="A673">
        <v>673</v>
      </c>
      <c r="B673" s="1">
        <v>2.631E-4</v>
      </c>
      <c r="C673" s="2">
        <v>1.4814814814814814E-3</v>
      </c>
    </row>
    <row r="674" spans="1:3" x14ac:dyDescent="0.25">
      <c r="A674">
        <v>674</v>
      </c>
      <c r="B674" s="1">
        <v>2.608E-4</v>
      </c>
      <c r="C674" s="2">
        <v>1.4930555555555556E-3</v>
      </c>
    </row>
    <row r="675" spans="1:3" x14ac:dyDescent="0.25">
      <c r="A675">
        <v>675</v>
      </c>
      <c r="B675" s="1">
        <v>2.5839999999999999E-4</v>
      </c>
      <c r="C675" s="2">
        <v>1.4930555555555556E-3</v>
      </c>
    </row>
    <row r="676" spans="1:3" x14ac:dyDescent="0.25">
      <c r="A676">
        <v>676</v>
      </c>
      <c r="B676" s="1">
        <v>2.5609999999999999E-4</v>
      </c>
      <c r="C676" s="2">
        <v>1.4930555555555556E-3</v>
      </c>
    </row>
    <row r="677" spans="1:3" x14ac:dyDescent="0.25">
      <c r="A677">
        <v>677</v>
      </c>
      <c r="B677" s="1">
        <v>2.5389999999999999E-4</v>
      </c>
      <c r="C677" s="2">
        <v>1.4930555555555556E-3</v>
      </c>
    </row>
    <row r="678" spans="1:3" x14ac:dyDescent="0.25">
      <c r="A678">
        <v>678</v>
      </c>
      <c r="B678" s="1">
        <v>2.5159999999999999E-4</v>
      </c>
      <c r="C678" s="2">
        <v>1.4930555555555556E-3</v>
      </c>
    </row>
    <row r="679" spans="1:3" x14ac:dyDescent="0.25">
      <c r="A679">
        <v>679</v>
      </c>
      <c r="B679" s="1">
        <v>2.4939999999999999E-4</v>
      </c>
      <c r="C679" s="2">
        <v>1.5046296296296294E-3</v>
      </c>
    </row>
    <row r="680" spans="1:3" x14ac:dyDescent="0.25">
      <c r="A680">
        <v>680</v>
      </c>
      <c r="B680" s="1">
        <v>2.4709999999999999E-4</v>
      </c>
      <c r="C680" s="2">
        <v>1.5046296296296294E-3</v>
      </c>
    </row>
    <row r="681" spans="1:3" x14ac:dyDescent="0.25">
      <c r="A681">
        <v>681</v>
      </c>
      <c r="B681" s="1">
        <v>2.4489999999999999E-4</v>
      </c>
      <c r="C681" s="2">
        <v>1.5046296296296294E-3</v>
      </c>
    </row>
    <row r="682" spans="1:3" x14ac:dyDescent="0.25">
      <c r="A682">
        <v>682</v>
      </c>
      <c r="B682" s="1">
        <v>2.4269999999999999E-4</v>
      </c>
      <c r="C682" s="2">
        <v>1.5046296296296294E-3</v>
      </c>
    </row>
    <row r="683" spans="1:3" x14ac:dyDescent="0.25">
      <c r="A683">
        <v>683</v>
      </c>
      <c r="B683" s="1">
        <v>2.4059999999999999E-4</v>
      </c>
      <c r="C683" s="2">
        <v>1.5046296296296294E-3</v>
      </c>
    </row>
    <row r="684" spans="1:3" x14ac:dyDescent="0.25">
      <c r="A684">
        <v>684</v>
      </c>
      <c r="B684" s="1">
        <v>2.3839999999999999E-4</v>
      </c>
      <c r="C684" s="2">
        <v>1.5162037037037036E-3</v>
      </c>
    </row>
    <row r="685" spans="1:3" x14ac:dyDescent="0.25">
      <c r="A685">
        <v>685</v>
      </c>
      <c r="B685" s="1">
        <v>2.363E-4</v>
      </c>
      <c r="C685" s="2">
        <v>1.5162037037037036E-3</v>
      </c>
    </row>
    <row r="686" spans="1:3" x14ac:dyDescent="0.25">
      <c r="A686">
        <v>686</v>
      </c>
      <c r="B686" s="1">
        <v>2.342E-4</v>
      </c>
      <c r="C686" s="2">
        <v>1.5162037037037036E-3</v>
      </c>
    </row>
    <row r="687" spans="1:3" x14ac:dyDescent="0.25">
      <c r="A687">
        <v>687</v>
      </c>
      <c r="B687" s="1">
        <v>2.321E-4</v>
      </c>
      <c r="C687" s="2">
        <v>1.5162037037037036E-3</v>
      </c>
    </row>
    <row r="688" spans="1:3" x14ac:dyDescent="0.25">
      <c r="A688">
        <v>688</v>
      </c>
      <c r="B688" s="1">
        <v>2.3000000000000001E-4</v>
      </c>
      <c r="C688" s="2">
        <v>1.5162037037037036E-3</v>
      </c>
    </row>
    <row r="689" spans="1:3" x14ac:dyDescent="0.25">
      <c r="A689">
        <v>689</v>
      </c>
      <c r="B689" s="1">
        <v>2.2800000000000001E-4</v>
      </c>
      <c r="C689" s="2">
        <v>1.5277777777777779E-3</v>
      </c>
    </row>
    <row r="690" spans="1:3" x14ac:dyDescent="0.25">
      <c r="A690">
        <v>690</v>
      </c>
      <c r="B690" s="1">
        <v>2.2599999999999999E-4</v>
      </c>
      <c r="C690" s="2">
        <v>1.5277777777777779E-3</v>
      </c>
    </row>
    <row r="691" spans="1:3" x14ac:dyDescent="0.25">
      <c r="A691">
        <v>691</v>
      </c>
      <c r="B691" s="1">
        <v>2.2389999999999999E-4</v>
      </c>
      <c r="C691" s="2">
        <v>1.5277777777777779E-3</v>
      </c>
    </row>
    <row r="692" spans="1:3" x14ac:dyDescent="0.25">
      <c r="A692">
        <v>692</v>
      </c>
      <c r="B692" s="1">
        <v>2.22E-4</v>
      </c>
      <c r="C692" s="2">
        <v>1.5277777777777779E-3</v>
      </c>
    </row>
    <row r="693" spans="1:3" x14ac:dyDescent="0.25">
      <c r="A693">
        <v>693</v>
      </c>
      <c r="B693" s="1">
        <v>2.2000000000000001E-4</v>
      </c>
      <c r="C693" s="2">
        <v>1.5277777777777779E-3</v>
      </c>
    </row>
    <row r="694" spans="1:3" x14ac:dyDescent="0.25">
      <c r="A694">
        <v>694</v>
      </c>
      <c r="B694" s="1">
        <v>2.1800000000000001E-4</v>
      </c>
      <c r="C694" s="2">
        <v>1.5393518518518519E-3</v>
      </c>
    </row>
    <row r="695" spans="1:3" x14ac:dyDescent="0.25">
      <c r="A695">
        <v>695</v>
      </c>
      <c r="B695" s="1">
        <v>2.1609999999999999E-4</v>
      </c>
      <c r="C695" s="2">
        <v>1.5393518518518519E-3</v>
      </c>
    </row>
    <row r="696" spans="1:3" x14ac:dyDescent="0.25">
      <c r="A696">
        <v>696</v>
      </c>
      <c r="B696" s="1">
        <v>2.142E-4</v>
      </c>
      <c r="C696" s="2">
        <v>1.5393518518518519E-3</v>
      </c>
    </row>
    <row r="697" spans="1:3" x14ac:dyDescent="0.25">
      <c r="A697">
        <v>697</v>
      </c>
      <c r="B697" s="1">
        <v>2.1230000000000001E-4</v>
      </c>
      <c r="C697" s="2">
        <v>1.5393518518518519E-3</v>
      </c>
    </row>
    <row r="698" spans="1:3" x14ac:dyDescent="0.25">
      <c r="A698">
        <v>698</v>
      </c>
      <c r="B698" s="1">
        <v>2.1039999999999999E-4</v>
      </c>
      <c r="C698" s="2">
        <v>1.5393518518518519E-3</v>
      </c>
    </row>
    <row r="699" spans="1:3" x14ac:dyDescent="0.25">
      <c r="A699">
        <v>699</v>
      </c>
      <c r="B699" s="1">
        <v>2.085E-4</v>
      </c>
      <c r="C699" s="2">
        <v>1.5509259259259261E-3</v>
      </c>
    </row>
    <row r="700" spans="1:3" x14ac:dyDescent="0.25">
      <c r="A700">
        <v>700</v>
      </c>
      <c r="B700" s="1">
        <v>2.0660000000000001E-4</v>
      </c>
      <c r="C700" s="2">
        <v>1.5509259259259261E-3</v>
      </c>
    </row>
    <row r="701" spans="1:3" x14ac:dyDescent="0.25">
      <c r="A701">
        <v>701</v>
      </c>
      <c r="B701" s="1">
        <v>2.0479999999999999E-4</v>
      </c>
      <c r="C701" s="2">
        <v>1.5509259259259261E-3</v>
      </c>
    </row>
    <row r="702" spans="1:3" x14ac:dyDescent="0.25">
      <c r="A702">
        <v>702</v>
      </c>
      <c r="B702" s="1">
        <v>2.03E-4</v>
      </c>
      <c r="C702" s="2">
        <v>1.5509259259259261E-3</v>
      </c>
    </row>
    <row r="703" spans="1:3" x14ac:dyDescent="0.25">
      <c r="A703">
        <v>703</v>
      </c>
      <c r="B703" s="1">
        <v>2.0120000000000001E-4</v>
      </c>
      <c r="C703" s="2">
        <v>1.5509259259259261E-3</v>
      </c>
    </row>
    <row r="704" spans="1:3" x14ac:dyDescent="0.25">
      <c r="A704">
        <v>704</v>
      </c>
      <c r="B704" s="1">
        <v>1.994E-4</v>
      </c>
      <c r="C704" s="2">
        <v>1.5624999999999999E-3</v>
      </c>
    </row>
    <row r="705" spans="1:3" x14ac:dyDescent="0.25">
      <c r="A705">
        <v>705</v>
      </c>
      <c r="B705" s="1">
        <v>1.9760000000000001E-4</v>
      </c>
      <c r="C705" s="2">
        <v>1.5624999999999999E-3</v>
      </c>
    </row>
    <row r="706" spans="1:3" x14ac:dyDescent="0.25">
      <c r="A706">
        <v>706</v>
      </c>
      <c r="B706" s="1">
        <v>1.9589999999999999E-4</v>
      </c>
      <c r="C706" s="2">
        <v>1.5624999999999999E-3</v>
      </c>
    </row>
    <row r="707" spans="1:3" x14ac:dyDescent="0.25">
      <c r="A707">
        <v>707</v>
      </c>
      <c r="B707" s="1">
        <v>1.941E-4</v>
      </c>
      <c r="C707" s="2">
        <v>1.5624999999999999E-3</v>
      </c>
    </row>
    <row r="708" spans="1:3" x14ac:dyDescent="0.25">
      <c r="A708">
        <v>708</v>
      </c>
      <c r="B708" s="1">
        <v>1.9239999999999999E-4</v>
      </c>
      <c r="C708" s="2">
        <v>1.5624999999999999E-3</v>
      </c>
    </row>
    <row r="709" spans="1:3" x14ac:dyDescent="0.25">
      <c r="A709">
        <v>709</v>
      </c>
      <c r="B709" s="1">
        <v>1.907E-4</v>
      </c>
      <c r="C709" s="2">
        <v>1.5740740740740741E-3</v>
      </c>
    </row>
    <row r="710" spans="1:3" x14ac:dyDescent="0.25">
      <c r="A710">
        <v>710</v>
      </c>
      <c r="B710" s="1">
        <v>1.8900000000000001E-4</v>
      </c>
      <c r="C710" s="2">
        <v>1.5740740740740741E-3</v>
      </c>
    </row>
    <row r="711" spans="1:3" x14ac:dyDescent="0.25">
      <c r="A711">
        <v>711</v>
      </c>
      <c r="B711" s="1">
        <v>1.873E-4</v>
      </c>
      <c r="C711" s="2">
        <v>1.5740740740740741E-3</v>
      </c>
    </row>
    <row r="712" spans="1:3" x14ac:dyDescent="0.25">
      <c r="A712">
        <v>712</v>
      </c>
      <c r="B712" s="1">
        <v>1.8569999999999999E-4</v>
      </c>
      <c r="C712" s="2">
        <v>1.5740740740740741E-3</v>
      </c>
    </row>
    <row r="713" spans="1:3" x14ac:dyDescent="0.25">
      <c r="A713">
        <v>713</v>
      </c>
      <c r="B713" s="1">
        <v>1.84E-4</v>
      </c>
      <c r="C713" s="2">
        <v>1.5740740740740741E-3</v>
      </c>
    </row>
    <row r="714" spans="1:3" x14ac:dyDescent="0.25">
      <c r="A714">
        <v>714</v>
      </c>
      <c r="B714" s="1">
        <v>1.8239999999999999E-4</v>
      </c>
      <c r="C714" s="2">
        <v>1.5856481481481479E-3</v>
      </c>
    </row>
    <row r="715" spans="1:3" x14ac:dyDescent="0.25">
      <c r="A715">
        <v>715</v>
      </c>
      <c r="B715" s="1">
        <v>1.808E-4</v>
      </c>
      <c r="C715" s="2">
        <v>1.5856481481481479E-3</v>
      </c>
    </row>
    <row r="716" spans="1:3" x14ac:dyDescent="0.25">
      <c r="A716">
        <v>716</v>
      </c>
      <c r="B716" s="1">
        <v>1.7919999999999999E-4</v>
      </c>
      <c r="C716" s="2">
        <v>1.5856481481481479E-3</v>
      </c>
    </row>
    <row r="717" spans="1:3" x14ac:dyDescent="0.25">
      <c r="A717">
        <v>717</v>
      </c>
      <c r="B717" s="1">
        <v>1.7760000000000001E-4</v>
      </c>
      <c r="C717" s="2">
        <v>1.5856481481481479E-3</v>
      </c>
    </row>
    <row r="718" spans="1:3" x14ac:dyDescent="0.25">
      <c r="A718">
        <v>718</v>
      </c>
      <c r="B718" s="1">
        <v>1.76E-4</v>
      </c>
      <c r="C718" s="2">
        <v>1.5856481481481479E-3</v>
      </c>
    </row>
    <row r="719" spans="1:3" x14ac:dyDescent="0.25">
      <c r="A719">
        <v>719</v>
      </c>
      <c r="B719" s="1">
        <v>1.7440000000000001E-4</v>
      </c>
      <c r="C719" s="2">
        <v>1.5856481481481479E-3</v>
      </c>
    </row>
    <row r="720" spans="1:3" x14ac:dyDescent="0.25">
      <c r="A720">
        <v>720</v>
      </c>
      <c r="B720" s="1">
        <v>1.729E-4</v>
      </c>
      <c r="C720" s="2">
        <v>1.5972222222222221E-3</v>
      </c>
    </row>
    <row r="721" spans="1:3" x14ac:dyDescent="0.25">
      <c r="A721">
        <v>721</v>
      </c>
      <c r="B721" s="1">
        <v>1.7139999999999999E-4</v>
      </c>
      <c r="C721" s="2">
        <v>1.5972222222222221E-3</v>
      </c>
    </row>
    <row r="722" spans="1:3" x14ac:dyDescent="0.25">
      <c r="A722">
        <v>722</v>
      </c>
      <c r="B722" s="1">
        <v>1.6980000000000001E-4</v>
      </c>
      <c r="C722" s="2">
        <v>1.5972222222222221E-3</v>
      </c>
    </row>
    <row r="723" spans="1:3" x14ac:dyDescent="0.25">
      <c r="A723">
        <v>723</v>
      </c>
      <c r="B723" s="1">
        <v>1.683E-4</v>
      </c>
      <c r="C723" s="2">
        <v>1.5972222222222221E-3</v>
      </c>
    </row>
    <row r="724" spans="1:3" x14ac:dyDescent="0.25">
      <c r="A724">
        <v>724</v>
      </c>
      <c r="B724" s="1">
        <v>1.6679999999999999E-4</v>
      </c>
      <c r="C724" s="2">
        <v>1.5972222222222221E-3</v>
      </c>
    </row>
    <row r="725" spans="1:3" x14ac:dyDescent="0.25">
      <c r="A725">
        <v>725</v>
      </c>
      <c r="B725" s="1">
        <v>1.6540000000000001E-4</v>
      </c>
      <c r="C725" s="2">
        <v>1.6087962962962963E-3</v>
      </c>
    </row>
    <row r="726" spans="1:3" x14ac:dyDescent="0.25">
      <c r="A726">
        <v>726</v>
      </c>
      <c r="B726" s="1">
        <v>1.639E-4</v>
      </c>
      <c r="C726" s="2">
        <v>1.6087962962962963E-3</v>
      </c>
    </row>
    <row r="727" spans="1:3" x14ac:dyDescent="0.25">
      <c r="A727">
        <v>727</v>
      </c>
      <c r="B727" s="1">
        <v>1.6239999999999999E-4</v>
      </c>
      <c r="C727" s="2">
        <v>1.6087962962962963E-3</v>
      </c>
    </row>
    <row r="728" spans="1:3" x14ac:dyDescent="0.25">
      <c r="A728">
        <v>728</v>
      </c>
      <c r="B728" s="1">
        <v>1.6100000000000001E-4</v>
      </c>
      <c r="C728" s="2">
        <v>1.6087962962962963E-3</v>
      </c>
    </row>
    <row r="729" spans="1:3" x14ac:dyDescent="0.25">
      <c r="A729">
        <v>729</v>
      </c>
      <c r="B729" s="1">
        <v>1.596E-4</v>
      </c>
      <c r="C729" s="2">
        <v>1.6087962962962963E-3</v>
      </c>
    </row>
    <row r="730" spans="1:3" x14ac:dyDescent="0.25">
      <c r="A730">
        <v>730</v>
      </c>
      <c r="B730" s="1">
        <v>1.582E-4</v>
      </c>
      <c r="C730" s="2">
        <v>1.6203703703703703E-3</v>
      </c>
    </row>
    <row r="731" spans="1:3" x14ac:dyDescent="0.25">
      <c r="A731">
        <v>731</v>
      </c>
      <c r="B731" s="1">
        <v>1.5679999999999999E-4</v>
      </c>
      <c r="C731" s="2">
        <v>1.6203703703703703E-3</v>
      </c>
    </row>
    <row r="732" spans="1:3" x14ac:dyDescent="0.25">
      <c r="A732">
        <v>732</v>
      </c>
      <c r="B732" s="1">
        <v>1.5540000000000001E-4</v>
      </c>
      <c r="C732" s="2">
        <v>1.6203703703703703E-3</v>
      </c>
    </row>
    <row r="733" spans="1:3" x14ac:dyDescent="0.25">
      <c r="A733">
        <v>733</v>
      </c>
      <c r="B733" s="1">
        <v>1.54E-4</v>
      </c>
      <c r="C733" s="2">
        <v>1.6203703703703703E-3</v>
      </c>
    </row>
    <row r="734" spans="1:3" x14ac:dyDescent="0.25">
      <c r="A734">
        <v>734</v>
      </c>
      <c r="B734" s="1">
        <v>1.526E-4</v>
      </c>
      <c r="C734" s="2">
        <v>1.6203703703703703E-3</v>
      </c>
    </row>
    <row r="735" spans="1:3" x14ac:dyDescent="0.25">
      <c r="A735">
        <v>735</v>
      </c>
      <c r="B735" s="1">
        <v>1.5129999999999999E-4</v>
      </c>
      <c r="C735" s="2">
        <v>1.6319444444444445E-3</v>
      </c>
    </row>
    <row r="736" spans="1:3" x14ac:dyDescent="0.25">
      <c r="A736">
        <v>736</v>
      </c>
      <c r="B736" s="1">
        <v>1.4999999999999999E-4</v>
      </c>
      <c r="C736" s="2">
        <v>1.6319444444444445E-3</v>
      </c>
    </row>
    <row r="737" spans="1:3" x14ac:dyDescent="0.25">
      <c r="A737">
        <v>737</v>
      </c>
      <c r="B737" s="1">
        <v>1.4860000000000001E-4</v>
      </c>
      <c r="C737" s="2">
        <v>1.6319444444444445E-3</v>
      </c>
    </row>
    <row r="738" spans="1:3" x14ac:dyDescent="0.25">
      <c r="A738">
        <v>738</v>
      </c>
      <c r="B738" s="1">
        <v>1.473E-4</v>
      </c>
      <c r="C738" s="2">
        <v>1.6319444444444445E-3</v>
      </c>
    </row>
    <row r="739" spans="1:3" x14ac:dyDescent="0.25">
      <c r="A739">
        <v>739</v>
      </c>
      <c r="B739" s="1">
        <v>1.46E-4</v>
      </c>
      <c r="C739" s="2">
        <v>1.6319444444444445E-3</v>
      </c>
    </row>
    <row r="740" spans="1:3" x14ac:dyDescent="0.25">
      <c r="A740">
        <v>740</v>
      </c>
      <c r="B740" s="1">
        <v>1.4469999999999999E-4</v>
      </c>
      <c r="C740" s="2">
        <v>1.6435185185185183E-3</v>
      </c>
    </row>
    <row r="741" spans="1:3" x14ac:dyDescent="0.25">
      <c r="A741">
        <v>741</v>
      </c>
      <c r="B741" s="1">
        <v>1.4339999999999999E-4</v>
      </c>
      <c r="C741" s="2">
        <v>1.6435185185185183E-3</v>
      </c>
    </row>
    <row r="742" spans="1:3" x14ac:dyDescent="0.25">
      <c r="A742">
        <v>742</v>
      </c>
      <c r="B742" s="1">
        <v>1.4219999999999999E-4</v>
      </c>
      <c r="C742" s="2">
        <v>1.6435185185185183E-3</v>
      </c>
    </row>
    <row r="743" spans="1:3" x14ac:dyDescent="0.25">
      <c r="A743">
        <v>743</v>
      </c>
      <c r="B743" s="1">
        <v>1.4090000000000001E-4</v>
      </c>
      <c r="C743" s="2">
        <v>1.6435185185185183E-3</v>
      </c>
    </row>
    <row r="744" spans="1:3" x14ac:dyDescent="0.25">
      <c r="A744">
        <v>744</v>
      </c>
      <c r="B744" s="1">
        <v>1.3970000000000001E-4</v>
      </c>
      <c r="C744" s="2">
        <v>1.6435185185185183E-3</v>
      </c>
    </row>
    <row r="745" spans="1:3" x14ac:dyDescent="0.25">
      <c r="A745">
        <v>745</v>
      </c>
      <c r="B745" s="1">
        <v>1.384E-4</v>
      </c>
      <c r="C745" s="2">
        <v>1.6550925925925926E-3</v>
      </c>
    </row>
    <row r="746" spans="1:3" x14ac:dyDescent="0.25">
      <c r="A746">
        <v>746</v>
      </c>
      <c r="B746" s="1">
        <v>1.372E-4</v>
      </c>
      <c r="C746" s="2">
        <v>1.6550925925925926E-3</v>
      </c>
    </row>
    <row r="747" spans="1:3" x14ac:dyDescent="0.25">
      <c r="A747">
        <v>747</v>
      </c>
      <c r="B747" s="1">
        <v>1.36E-4</v>
      </c>
      <c r="C747" s="2">
        <v>1.6550925925925926E-3</v>
      </c>
    </row>
    <row r="748" spans="1:3" x14ac:dyDescent="0.25">
      <c r="A748">
        <v>748</v>
      </c>
      <c r="B748" s="1">
        <v>1.348E-4</v>
      </c>
      <c r="C748" s="2">
        <v>1.6550925925925926E-3</v>
      </c>
    </row>
    <row r="749" spans="1:3" x14ac:dyDescent="0.25">
      <c r="A749">
        <v>749</v>
      </c>
      <c r="B749" s="1">
        <v>1.3359999999999999E-4</v>
      </c>
      <c r="C749" s="2">
        <v>1.6550925925925926E-3</v>
      </c>
    </row>
    <row r="750" spans="1:3" x14ac:dyDescent="0.25">
      <c r="A750">
        <v>750</v>
      </c>
      <c r="B750" s="1">
        <v>1.3239999999999999E-4</v>
      </c>
      <c r="C750" s="2">
        <v>1.6666666666666668E-3</v>
      </c>
    </row>
    <row r="751" spans="1:3" x14ac:dyDescent="0.25">
      <c r="A751">
        <v>751</v>
      </c>
      <c r="B751" s="1">
        <v>1.3129999999999999E-4</v>
      </c>
      <c r="C751" s="2">
        <v>1.6666666666666668E-3</v>
      </c>
    </row>
    <row r="752" spans="1:3" x14ac:dyDescent="0.25">
      <c r="A752">
        <v>752</v>
      </c>
      <c r="B752" s="1">
        <v>1.3009999999999999E-4</v>
      </c>
      <c r="C752" s="2">
        <v>1.6666666666666668E-3</v>
      </c>
    </row>
    <row r="753" spans="1:3" x14ac:dyDescent="0.25">
      <c r="A753">
        <v>753</v>
      </c>
      <c r="B753" s="1">
        <v>1.2889999999999999E-4</v>
      </c>
      <c r="C753" s="2">
        <v>1.6666666666666668E-3</v>
      </c>
    </row>
    <row r="754" spans="1:3" x14ac:dyDescent="0.25">
      <c r="A754">
        <v>754</v>
      </c>
      <c r="B754" s="1">
        <v>1.2779999999999999E-4</v>
      </c>
      <c r="C754" s="2">
        <v>1.6666666666666668E-3</v>
      </c>
    </row>
    <row r="755" spans="1:3" x14ac:dyDescent="0.25">
      <c r="A755">
        <v>755</v>
      </c>
      <c r="B755" s="1">
        <v>1.2669999999999999E-4</v>
      </c>
      <c r="C755" s="2">
        <v>1.6782407407407406E-3</v>
      </c>
    </row>
    <row r="756" spans="1:3" x14ac:dyDescent="0.25">
      <c r="A756">
        <v>756</v>
      </c>
      <c r="B756" s="1">
        <v>1.2549999999999999E-4</v>
      </c>
      <c r="C756" s="2">
        <v>1.6782407407407406E-3</v>
      </c>
    </row>
    <row r="757" spans="1:3" x14ac:dyDescent="0.25">
      <c r="A757">
        <v>757</v>
      </c>
      <c r="B757" s="1">
        <v>1.2439999999999999E-4</v>
      </c>
      <c r="C757" s="2">
        <v>1.6782407407407406E-3</v>
      </c>
    </row>
    <row r="758" spans="1:3" x14ac:dyDescent="0.25">
      <c r="A758">
        <v>758</v>
      </c>
      <c r="B758" s="1">
        <v>1.2329999999999999E-4</v>
      </c>
      <c r="C758" s="2">
        <v>1.6782407407407406E-3</v>
      </c>
    </row>
    <row r="759" spans="1:3" x14ac:dyDescent="0.25">
      <c r="A759">
        <v>759</v>
      </c>
      <c r="B759" s="1">
        <v>1.2219999999999999E-4</v>
      </c>
      <c r="C759" s="2">
        <v>1.6782407407407406E-3</v>
      </c>
    </row>
    <row r="760" spans="1:3" x14ac:dyDescent="0.25">
      <c r="A760">
        <v>760</v>
      </c>
      <c r="B760" s="1">
        <v>1.2120000000000001E-4</v>
      </c>
      <c r="C760" s="2">
        <v>1.6782407407407406E-3</v>
      </c>
    </row>
    <row r="761" spans="1:3" x14ac:dyDescent="0.25">
      <c r="A761">
        <v>761</v>
      </c>
      <c r="B761" s="1">
        <v>1.2010000000000001E-4</v>
      </c>
      <c r="C761" s="2">
        <v>1.689814814814815E-3</v>
      </c>
    </row>
    <row r="762" spans="1:3" x14ac:dyDescent="0.25">
      <c r="A762">
        <v>762</v>
      </c>
      <c r="B762" s="1">
        <v>1.1900000000000001E-4</v>
      </c>
      <c r="C762" s="2">
        <v>1.689814814814815E-3</v>
      </c>
    </row>
    <row r="763" spans="1:3" x14ac:dyDescent="0.25">
      <c r="A763">
        <v>763</v>
      </c>
      <c r="B763" s="1">
        <v>1.18E-4</v>
      </c>
      <c r="C763" s="2">
        <v>1.689814814814815E-3</v>
      </c>
    </row>
    <row r="764" spans="1:3" x14ac:dyDescent="0.25">
      <c r="A764">
        <v>764</v>
      </c>
      <c r="B764" s="1">
        <v>1.169E-4</v>
      </c>
      <c r="C764" s="2">
        <v>1.689814814814815E-3</v>
      </c>
    </row>
    <row r="765" spans="1:3" x14ac:dyDescent="0.25">
      <c r="A765">
        <v>765</v>
      </c>
      <c r="B765" s="1">
        <v>1.159E-4</v>
      </c>
      <c r="C765" s="2">
        <v>1.689814814814815E-3</v>
      </c>
    </row>
    <row r="766" spans="1:3" x14ac:dyDescent="0.25">
      <c r="A766">
        <v>766</v>
      </c>
      <c r="B766" s="1">
        <v>1.149E-4</v>
      </c>
      <c r="C766" s="2">
        <v>1.7013888888888892E-3</v>
      </c>
    </row>
    <row r="767" spans="1:3" x14ac:dyDescent="0.25">
      <c r="A767">
        <v>767</v>
      </c>
      <c r="B767" s="1">
        <v>1.139E-4</v>
      </c>
      <c r="C767" s="2">
        <v>1.7013888888888892E-3</v>
      </c>
    </row>
    <row r="768" spans="1:3" x14ac:dyDescent="0.25">
      <c r="A768">
        <v>768</v>
      </c>
      <c r="B768" s="1">
        <v>1.1290000000000001E-4</v>
      </c>
      <c r="C768" s="2">
        <v>1.7013888888888892E-3</v>
      </c>
    </row>
    <row r="769" spans="1:3" x14ac:dyDescent="0.25">
      <c r="A769">
        <v>769</v>
      </c>
      <c r="B769" s="1">
        <v>1.119E-4</v>
      </c>
      <c r="C769" s="2">
        <v>1.7013888888888892E-3</v>
      </c>
    </row>
    <row r="770" spans="1:3" x14ac:dyDescent="0.25">
      <c r="A770">
        <v>770</v>
      </c>
      <c r="B770" s="1">
        <v>1.109E-4</v>
      </c>
      <c r="C770" s="2">
        <v>1.7013888888888892E-3</v>
      </c>
    </row>
    <row r="771" spans="1:3" x14ac:dyDescent="0.25">
      <c r="A771">
        <v>771</v>
      </c>
      <c r="B771" s="1">
        <v>1.099E-4</v>
      </c>
      <c r="C771" s="2">
        <v>1.712962962962963E-3</v>
      </c>
    </row>
    <row r="772" spans="1:3" x14ac:dyDescent="0.25">
      <c r="A772">
        <v>772</v>
      </c>
      <c r="B772" s="1">
        <v>1.089E-4</v>
      </c>
      <c r="C772" s="2">
        <v>1.712962962962963E-3</v>
      </c>
    </row>
    <row r="773" spans="1:3" x14ac:dyDescent="0.25">
      <c r="A773">
        <v>773</v>
      </c>
      <c r="B773" s="1">
        <v>1.08E-4</v>
      </c>
      <c r="C773" s="2">
        <v>1.712962962962963E-3</v>
      </c>
    </row>
    <row r="774" spans="1:3" x14ac:dyDescent="0.25">
      <c r="A774">
        <v>774</v>
      </c>
      <c r="B774" s="1">
        <v>1.07E-4</v>
      </c>
      <c r="C774" s="2">
        <v>1.712962962962963E-3</v>
      </c>
    </row>
    <row r="775" spans="1:3" x14ac:dyDescent="0.25">
      <c r="A775">
        <v>775</v>
      </c>
      <c r="B775" s="1">
        <v>1.061E-4</v>
      </c>
      <c r="C775" s="2">
        <v>1.712962962962963E-3</v>
      </c>
    </row>
    <row r="776" spans="1:3" x14ac:dyDescent="0.25">
      <c r="A776">
        <v>776</v>
      </c>
      <c r="B776" s="1">
        <v>1.0509999999999999E-4</v>
      </c>
      <c r="C776" s="2">
        <v>1.7245370370370372E-3</v>
      </c>
    </row>
    <row r="777" spans="1:3" x14ac:dyDescent="0.25">
      <c r="A777">
        <v>777</v>
      </c>
      <c r="B777" s="1">
        <v>1.042E-4</v>
      </c>
      <c r="C777" s="2">
        <v>1.7245370370370372E-3</v>
      </c>
    </row>
    <row r="778" spans="1:3" x14ac:dyDescent="0.25">
      <c r="A778">
        <v>778</v>
      </c>
      <c r="B778" s="1">
        <v>1.033E-4</v>
      </c>
      <c r="C778" s="2">
        <v>1.7245370370370372E-3</v>
      </c>
    </row>
    <row r="779" spans="1:3" x14ac:dyDescent="0.25">
      <c r="A779">
        <v>779</v>
      </c>
      <c r="B779" s="1">
        <v>1.024E-4</v>
      </c>
      <c r="C779" s="2">
        <v>1.7245370370370372E-3</v>
      </c>
    </row>
    <row r="780" spans="1:3" x14ac:dyDescent="0.25">
      <c r="A780">
        <v>780</v>
      </c>
      <c r="B780" s="1">
        <v>1.015E-4</v>
      </c>
      <c r="C780" s="2">
        <v>1.7245370370370372E-3</v>
      </c>
    </row>
    <row r="781" spans="1:3" x14ac:dyDescent="0.25">
      <c r="A781">
        <v>781</v>
      </c>
      <c r="B781" s="1">
        <v>1.0060000000000001E-4</v>
      </c>
      <c r="C781" s="2">
        <v>1.7245370370370372E-3</v>
      </c>
    </row>
    <row r="782" spans="1:3" x14ac:dyDescent="0.25">
      <c r="A782">
        <v>782</v>
      </c>
      <c r="B782" s="1">
        <v>9.9699999999999998E-5</v>
      </c>
      <c r="C782" s="2">
        <v>1.736111111111111E-3</v>
      </c>
    </row>
    <row r="783" spans="1:3" x14ac:dyDescent="0.25">
      <c r="A783">
        <v>783</v>
      </c>
      <c r="B783" s="1">
        <v>9.8820000000000006E-5</v>
      </c>
      <c r="C783" s="2">
        <v>1.736111111111111E-3</v>
      </c>
    </row>
    <row r="784" spans="1:3" x14ac:dyDescent="0.25">
      <c r="A784">
        <v>784</v>
      </c>
      <c r="B784" s="1">
        <v>9.7949999999999996E-5</v>
      </c>
      <c r="C784" s="2">
        <v>1.736111111111111E-3</v>
      </c>
    </row>
    <row r="785" spans="1:3" x14ac:dyDescent="0.25">
      <c r="A785">
        <v>785</v>
      </c>
      <c r="B785" s="1">
        <v>9.7079999999999999E-5</v>
      </c>
      <c r="C785" s="2">
        <v>1.736111111111111E-3</v>
      </c>
    </row>
    <row r="786" spans="1:3" x14ac:dyDescent="0.25">
      <c r="A786">
        <v>786</v>
      </c>
      <c r="B786" s="1">
        <v>9.6230000000000005E-5</v>
      </c>
      <c r="C786" s="2">
        <v>1.736111111111111E-3</v>
      </c>
    </row>
    <row r="787" spans="1:3" x14ac:dyDescent="0.25">
      <c r="A787">
        <v>787</v>
      </c>
      <c r="B787" s="1">
        <v>9.5379999999999998E-5</v>
      </c>
      <c r="C787" s="2">
        <v>1.7476851851851852E-3</v>
      </c>
    </row>
    <row r="788" spans="1:3" x14ac:dyDescent="0.25">
      <c r="A788">
        <v>788</v>
      </c>
      <c r="B788" s="1">
        <v>9.4539999999999999E-5</v>
      </c>
      <c r="C788" s="2">
        <v>1.7476851851851852E-3</v>
      </c>
    </row>
    <row r="789" spans="1:3" x14ac:dyDescent="0.25">
      <c r="A789">
        <v>789</v>
      </c>
      <c r="B789" s="1">
        <v>9.3700000000000001E-5</v>
      </c>
      <c r="C789" s="2">
        <v>1.7476851851851852E-3</v>
      </c>
    </row>
    <row r="790" spans="1:3" x14ac:dyDescent="0.25">
      <c r="A790">
        <v>790</v>
      </c>
      <c r="B790" s="1">
        <v>9.2880000000000005E-5</v>
      </c>
      <c r="C790" s="2">
        <v>1.7476851851851852E-3</v>
      </c>
    </row>
    <row r="791" spans="1:3" x14ac:dyDescent="0.25">
      <c r="A791">
        <v>791</v>
      </c>
      <c r="B791" s="1">
        <v>9.2059999999999996E-5</v>
      </c>
      <c r="C791" s="2">
        <v>1.7476851851851852E-3</v>
      </c>
    </row>
    <row r="792" spans="1:3" x14ac:dyDescent="0.25">
      <c r="A792">
        <v>792</v>
      </c>
      <c r="B792" s="1">
        <v>9.1249999999999995E-5</v>
      </c>
      <c r="C792" s="2">
        <v>1.7592592592592592E-3</v>
      </c>
    </row>
    <row r="793" spans="1:3" x14ac:dyDescent="0.25">
      <c r="A793">
        <v>793</v>
      </c>
      <c r="B793" s="1">
        <v>9.0450000000000003E-5</v>
      </c>
      <c r="C793" s="2">
        <v>1.7592592592592592E-3</v>
      </c>
    </row>
    <row r="794" spans="1:3" x14ac:dyDescent="0.25">
      <c r="A794">
        <v>794</v>
      </c>
      <c r="B794" s="1">
        <v>8.9649999999999997E-5</v>
      </c>
      <c r="C794" s="2">
        <v>1.7592592592592592E-3</v>
      </c>
    </row>
    <row r="795" spans="1:3" x14ac:dyDescent="0.25">
      <c r="A795">
        <v>795</v>
      </c>
      <c r="B795" s="1">
        <v>8.886E-5</v>
      </c>
      <c r="C795" s="2">
        <v>1.7592592592592592E-3</v>
      </c>
    </row>
    <row r="796" spans="1:3" x14ac:dyDescent="0.25">
      <c r="A796">
        <v>796</v>
      </c>
      <c r="B796" s="1">
        <v>8.8079999999999997E-5</v>
      </c>
      <c r="C796" s="2">
        <v>1.7592592592592592E-3</v>
      </c>
    </row>
    <row r="797" spans="1:3" x14ac:dyDescent="0.25">
      <c r="A797">
        <v>797</v>
      </c>
      <c r="B797" s="1">
        <v>8.7299999999999994E-5</v>
      </c>
      <c r="C797" s="2">
        <v>1.7592592592592592E-3</v>
      </c>
    </row>
    <row r="798" spans="1:3" x14ac:dyDescent="0.25">
      <c r="A798">
        <v>798</v>
      </c>
      <c r="B798" s="1">
        <v>8.653E-5</v>
      </c>
      <c r="C798" s="2">
        <v>1.7708333333333332E-3</v>
      </c>
    </row>
    <row r="799" spans="1:3" x14ac:dyDescent="0.25">
      <c r="A799">
        <v>799</v>
      </c>
      <c r="B799" s="1">
        <v>8.577E-5</v>
      </c>
      <c r="C799" s="2">
        <v>1.7708333333333332E-3</v>
      </c>
    </row>
    <row r="800" spans="1:3" x14ac:dyDescent="0.25">
      <c r="A800">
        <v>800</v>
      </c>
      <c r="B800" s="1">
        <v>8.5019999999999996E-5</v>
      </c>
      <c r="C800" s="2">
        <v>1.7708333333333332E-3</v>
      </c>
    </row>
    <row r="801" spans="1:3" x14ac:dyDescent="0.25">
      <c r="A801">
        <v>801</v>
      </c>
      <c r="B801" s="1">
        <v>8.4270000000000005E-5</v>
      </c>
      <c r="C801" s="2">
        <v>1.7708333333333332E-3</v>
      </c>
    </row>
    <row r="802" spans="1:3" x14ac:dyDescent="0.25">
      <c r="A802">
        <v>802</v>
      </c>
      <c r="B802" s="1">
        <v>8.3529999999999995E-5</v>
      </c>
      <c r="C802" s="2">
        <v>1.7708333333333332E-3</v>
      </c>
    </row>
    <row r="803" spans="1:3" x14ac:dyDescent="0.25">
      <c r="A803">
        <v>803</v>
      </c>
      <c r="B803" s="1">
        <v>8.2789999999999998E-5</v>
      </c>
      <c r="C803" s="2">
        <v>1.7824074074074072E-3</v>
      </c>
    </row>
    <row r="804" spans="1:3" x14ac:dyDescent="0.25">
      <c r="A804">
        <v>804</v>
      </c>
      <c r="B804" s="1">
        <v>8.2059999999999997E-5</v>
      </c>
      <c r="C804" s="2">
        <v>1.7824074074074072E-3</v>
      </c>
    </row>
    <row r="805" spans="1:3" x14ac:dyDescent="0.25">
      <c r="A805">
        <v>805</v>
      </c>
      <c r="B805" s="1">
        <v>8.1340000000000004E-5</v>
      </c>
      <c r="C805" s="2">
        <v>1.7824074074074072E-3</v>
      </c>
    </row>
    <row r="806" spans="1:3" x14ac:dyDescent="0.25">
      <c r="A806">
        <v>806</v>
      </c>
      <c r="B806" s="1">
        <v>8.0630000000000006E-5</v>
      </c>
      <c r="C806" s="2">
        <v>1.7824074074074072E-3</v>
      </c>
    </row>
    <row r="807" spans="1:3" x14ac:dyDescent="0.25">
      <c r="A807">
        <v>807</v>
      </c>
      <c r="B807" s="1">
        <v>7.9919999999999994E-5</v>
      </c>
      <c r="C807" s="2">
        <v>1.7824074074074072E-3</v>
      </c>
    </row>
    <row r="808" spans="1:3" x14ac:dyDescent="0.25">
      <c r="A808">
        <v>808</v>
      </c>
      <c r="B808" s="1">
        <v>7.9209999999999995E-5</v>
      </c>
      <c r="C808" s="2">
        <v>1.7939814814814815E-3</v>
      </c>
    </row>
    <row r="809" spans="1:3" x14ac:dyDescent="0.25">
      <c r="A809">
        <v>809</v>
      </c>
      <c r="B809" s="1">
        <v>7.852E-5</v>
      </c>
      <c r="C809" s="2">
        <v>1.7939814814814815E-3</v>
      </c>
    </row>
    <row r="810" spans="1:3" x14ac:dyDescent="0.25">
      <c r="A810">
        <v>810</v>
      </c>
      <c r="B810" s="1">
        <v>7.7830000000000005E-5</v>
      </c>
      <c r="C810" s="2">
        <v>1.7939814814814815E-3</v>
      </c>
    </row>
    <row r="811" spans="1:3" x14ac:dyDescent="0.25">
      <c r="A811">
        <v>811</v>
      </c>
      <c r="B811" s="1">
        <v>7.7139999999999997E-5</v>
      </c>
      <c r="C811" s="2">
        <v>1.7939814814814815E-3</v>
      </c>
    </row>
    <row r="812" spans="1:3" x14ac:dyDescent="0.25">
      <c r="A812">
        <v>812</v>
      </c>
      <c r="B812" s="1">
        <v>7.6459999999999996E-5</v>
      </c>
      <c r="C812" s="2">
        <v>1.7939814814814815E-3</v>
      </c>
    </row>
    <row r="813" spans="1:3" x14ac:dyDescent="0.25">
      <c r="A813">
        <v>813</v>
      </c>
      <c r="B813" s="1">
        <v>7.5790000000000005E-5</v>
      </c>
      <c r="C813" s="2">
        <v>1.8055555555555557E-3</v>
      </c>
    </row>
    <row r="814" spans="1:3" x14ac:dyDescent="0.25">
      <c r="A814">
        <v>814</v>
      </c>
      <c r="B814" s="1">
        <v>7.5129999999999994E-5</v>
      </c>
      <c r="C814" s="2">
        <v>1.8055555555555557E-3</v>
      </c>
    </row>
    <row r="815" spans="1:3" x14ac:dyDescent="0.25">
      <c r="A815">
        <v>815</v>
      </c>
      <c r="B815" s="1">
        <v>7.4469999999999997E-5</v>
      </c>
      <c r="C815" s="2">
        <v>1.8055555555555557E-3</v>
      </c>
    </row>
    <row r="816" spans="1:3" x14ac:dyDescent="0.25">
      <c r="A816">
        <v>816</v>
      </c>
      <c r="B816" s="1">
        <v>7.381E-5</v>
      </c>
      <c r="C816" s="2">
        <v>1.8055555555555557E-3</v>
      </c>
    </row>
    <row r="817" spans="1:3" x14ac:dyDescent="0.25">
      <c r="A817">
        <v>817</v>
      </c>
      <c r="B817" s="1">
        <v>7.3159999999999997E-5</v>
      </c>
      <c r="C817" s="2">
        <v>1.8055555555555557E-3</v>
      </c>
    </row>
    <row r="818" spans="1:3" x14ac:dyDescent="0.25">
      <c r="A818">
        <v>818</v>
      </c>
      <c r="B818" s="1">
        <v>7.2520000000000004E-5</v>
      </c>
      <c r="C818" s="2">
        <v>1.8171296296296297E-3</v>
      </c>
    </row>
    <row r="819" spans="1:3" x14ac:dyDescent="0.25">
      <c r="A819">
        <v>819</v>
      </c>
      <c r="B819" s="1">
        <v>7.1879999999999996E-5</v>
      </c>
      <c r="C819" s="2">
        <v>1.8171296296296297E-3</v>
      </c>
    </row>
    <row r="820" spans="1:3" x14ac:dyDescent="0.25">
      <c r="A820">
        <v>820</v>
      </c>
      <c r="B820" s="1">
        <v>7.1249999999999997E-5</v>
      </c>
      <c r="C820" s="2">
        <v>1.8171296296296297E-3</v>
      </c>
    </row>
    <row r="821" spans="1:3" x14ac:dyDescent="0.25">
      <c r="A821">
        <v>821</v>
      </c>
      <c r="B821" s="1">
        <v>7.0630000000000006E-5</v>
      </c>
      <c r="C821" s="2">
        <v>1.8171296296296297E-3</v>
      </c>
    </row>
    <row r="822" spans="1:3" x14ac:dyDescent="0.25">
      <c r="A822">
        <v>822</v>
      </c>
      <c r="B822" s="1">
        <v>7.0010000000000002E-5</v>
      </c>
      <c r="C822" s="2">
        <v>1.8171296296296297E-3</v>
      </c>
    </row>
    <row r="823" spans="1:3" x14ac:dyDescent="0.25">
      <c r="A823">
        <v>823</v>
      </c>
      <c r="B823" s="1">
        <v>6.9389999999999998E-5</v>
      </c>
      <c r="C823" s="2">
        <v>1.8171296296296297E-3</v>
      </c>
    </row>
    <row r="824" spans="1:3" x14ac:dyDescent="0.25">
      <c r="A824">
        <v>824</v>
      </c>
      <c r="B824" s="1">
        <v>6.8780000000000002E-5</v>
      </c>
      <c r="C824" s="2">
        <v>1.8287037037037037E-3</v>
      </c>
    </row>
    <row r="825" spans="1:3" x14ac:dyDescent="0.25">
      <c r="A825">
        <v>825</v>
      </c>
      <c r="B825" s="1">
        <v>6.8180000000000001E-5</v>
      </c>
      <c r="C825" s="2">
        <v>1.8287037037037037E-3</v>
      </c>
    </row>
    <row r="826" spans="1:3" x14ac:dyDescent="0.25">
      <c r="A826">
        <v>826</v>
      </c>
      <c r="B826" s="1">
        <v>6.758E-5</v>
      </c>
      <c r="C826" s="2">
        <v>1.8287037037037037E-3</v>
      </c>
    </row>
    <row r="827" spans="1:3" x14ac:dyDescent="0.25">
      <c r="A827">
        <v>827</v>
      </c>
      <c r="B827" s="1">
        <v>6.6989999999999994E-5</v>
      </c>
      <c r="C827" s="2">
        <v>1.8287037037037037E-3</v>
      </c>
    </row>
    <row r="828" spans="1:3" x14ac:dyDescent="0.25">
      <c r="A828">
        <v>828</v>
      </c>
      <c r="B828" s="1">
        <v>6.6400000000000001E-5</v>
      </c>
      <c r="C828" s="2">
        <v>1.8287037037037037E-3</v>
      </c>
    </row>
    <row r="829" spans="1:3" x14ac:dyDescent="0.25">
      <c r="A829">
        <v>829</v>
      </c>
      <c r="B829" s="1">
        <v>6.5820000000000003E-5</v>
      </c>
      <c r="C829" s="2">
        <v>1.8402777777777777E-3</v>
      </c>
    </row>
    <row r="830" spans="1:3" x14ac:dyDescent="0.25">
      <c r="A830">
        <v>830</v>
      </c>
      <c r="B830" s="1">
        <v>6.5240000000000006E-5</v>
      </c>
      <c r="C830" s="2">
        <v>1.8402777777777777E-3</v>
      </c>
    </row>
    <row r="831" spans="1:3" x14ac:dyDescent="0.25">
      <c r="A831">
        <v>831</v>
      </c>
      <c r="B831" s="1">
        <v>6.4670000000000003E-5</v>
      </c>
      <c r="C831" s="2">
        <v>1.8402777777777777E-3</v>
      </c>
    </row>
    <row r="832" spans="1:3" x14ac:dyDescent="0.25">
      <c r="A832">
        <v>832</v>
      </c>
      <c r="B832" s="1">
        <v>6.41E-5</v>
      </c>
      <c r="C832" s="2">
        <v>1.8402777777777777E-3</v>
      </c>
    </row>
    <row r="833" spans="1:3" x14ac:dyDescent="0.25">
      <c r="A833">
        <v>833</v>
      </c>
      <c r="B833" s="1">
        <v>6.3540000000000005E-5</v>
      </c>
      <c r="C833" s="2">
        <v>1.8402777777777777E-3</v>
      </c>
    </row>
    <row r="834" spans="1:3" x14ac:dyDescent="0.25">
      <c r="A834">
        <v>834</v>
      </c>
      <c r="B834" s="1">
        <v>6.2979999999999997E-5</v>
      </c>
      <c r="C834" s="2">
        <v>1.8518518518518517E-3</v>
      </c>
    </row>
    <row r="835" spans="1:3" x14ac:dyDescent="0.25">
      <c r="A835">
        <v>835</v>
      </c>
      <c r="B835" s="1">
        <v>6.2429999999999997E-5</v>
      </c>
      <c r="C835" s="2">
        <v>1.8518518518518517E-3</v>
      </c>
    </row>
    <row r="836" spans="1:3" x14ac:dyDescent="0.25">
      <c r="A836">
        <v>836</v>
      </c>
      <c r="B836" s="1">
        <v>6.1879999999999997E-5</v>
      </c>
      <c r="C836" s="2">
        <v>1.8518518518518517E-3</v>
      </c>
    </row>
    <row r="837" spans="1:3" x14ac:dyDescent="0.25">
      <c r="A837">
        <v>837</v>
      </c>
      <c r="B837" s="1">
        <v>6.1340000000000006E-5</v>
      </c>
      <c r="C837" s="2">
        <v>1.8518518518518517E-3</v>
      </c>
    </row>
    <row r="838" spans="1:3" x14ac:dyDescent="0.25">
      <c r="A838">
        <v>838</v>
      </c>
      <c r="B838" s="1">
        <v>6.0800000000000001E-5</v>
      </c>
      <c r="C838" s="2">
        <v>1.8518518518518517E-3</v>
      </c>
    </row>
    <row r="839" spans="1:3" x14ac:dyDescent="0.25">
      <c r="A839">
        <v>839</v>
      </c>
      <c r="B839" s="1">
        <v>6.0269999999999997E-5</v>
      </c>
      <c r="C839" s="2">
        <v>1.8634259259259261E-3</v>
      </c>
    </row>
    <row r="840" spans="1:3" x14ac:dyDescent="0.25">
      <c r="A840">
        <v>840</v>
      </c>
      <c r="B840" s="1">
        <v>5.9740000000000001E-5</v>
      </c>
      <c r="C840" s="2">
        <v>1.8634259259259261E-3</v>
      </c>
    </row>
    <row r="841" spans="1:3" x14ac:dyDescent="0.25">
      <c r="A841">
        <v>841</v>
      </c>
      <c r="B841" s="1">
        <v>5.9219999999999999E-5</v>
      </c>
      <c r="C841" s="2">
        <v>1.8634259259259261E-3</v>
      </c>
    </row>
    <row r="842" spans="1:3" x14ac:dyDescent="0.25">
      <c r="A842">
        <v>842</v>
      </c>
      <c r="B842" s="1">
        <v>5.8699999999999997E-5</v>
      </c>
      <c r="C842" s="2">
        <v>1.8634259259259261E-3</v>
      </c>
    </row>
    <row r="843" spans="1:3" x14ac:dyDescent="0.25">
      <c r="A843">
        <v>843</v>
      </c>
      <c r="B843" s="1">
        <v>5.8189999999999997E-5</v>
      </c>
      <c r="C843" s="2">
        <v>1.8634259259259261E-3</v>
      </c>
    </row>
    <row r="844" spans="1:3" x14ac:dyDescent="0.25">
      <c r="A844">
        <v>844</v>
      </c>
      <c r="B844" s="1">
        <v>5.7679999999999997E-5</v>
      </c>
      <c r="C844" s="2">
        <v>1.8634259259259261E-3</v>
      </c>
    </row>
    <row r="845" spans="1:3" x14ac:dyDescent="0.25">
      <c r="A845">
        <v>845</v>
      </c>
      <c r="B845" s="1">
        <v>5.7170000000000003E-5</v>
      </c>
      <c r="C845" s="2">
        <v>1.8750000000000001E-3</v>
      </c>
    </row>
    <row r="846" spans="1:3" x14ac:dyDescent="0.25">
      <c r="A846">
        <v>846</v>
      </c>
      <c r="B846" s="1">
        <v>5.6669999999999998E-5</v>
      </c>
      <c r="C846" s="2">
        <v>1.8750000000000001E-3</v>
      </c>
    </row>
    <row r="847" spans="1:3" x14ac:dyDescent="0.25">
      <c r="A847">
        <v>847</v>
      </c>
      <c r="B847" s="1">
        <v>5.6169999999999999E-5</v>
      </c>
      <c r="C847" s="2">
        <v>1.8750000000000001E-3</v>
      </c>
    </row>
    <row r="848" spans="1:3" x14ac:dyDescent="0.25">
      <c r="A848">
        <v>848</v>
      </c>
      <c r="B848" s="1">
        <v>5.5680000000000002E-5</v>
      </c>
      <c r="C848" s="2">
        <v>1.8750000000000001E-3</v>
      </c>
    </row>
    <row r="849" spans="1:3" x14ac:dyDescent="0.25">
      <c r="A849">
        <v>849</v>
      </c>
      <c r="B849" s="1">
        <v>5.5189999999999998E-5</v>
      </c>
      <c r="C849" s="2">
        <v>1.8750000000000001E-3</v>
      </c>
    </row>
    <row r="850" spans="1:3" x14ac:dyDescent="0.25">
      <c r="A850">
        <v>850</v>
      </c>
      <c r="B850" s="1">
        <v>5.4710000000000003E-5</v>
      </c>
      <c r="C850" s="2">
        <v>1.8865740740740742E-3</v>
      </c>
    </row>
    <row r="851" spans="1:3" x14ac:dyDescent="0.25">
      <c r="A851">
        <v>851</v>
      </c>
      <c r="B851" s="1">
        <v>5.4230000000000001E-5</v>
      </c>
      <c r="C851" s="2">
        <v>1.8865740740740742E-3</v>
      </c>
    </row>
    <row r="852" spans="1:3" x14ac:dyDescent="0.25">
      <c r="A852">
        <v>852</v>
      </c>
      <c r="B852" s="1">
        <v>5.376E-5</v>
      </c>
      <c r="C852" s="2">
        <v>1.8865740740740742E-3</v>
      </c>
    </row>
    <row r="853" spans="1:3" x14ac:dyDescent="0.25">
      <c r="A853">
        <v>853</v>
      </c>
      <c r="B853" s="1">
        <v>5.329E-5</v>
      </c>
      <c r="C853" s="2">
        <v>1.8865740740740742E-3</v>
      </c>
    </row>
    <row r="854" spans="1:3" x14ac:dyDescent="0.25">
      <c r="A854">
        <v>854</v>
      </c>
      <c r="B854" s="1">
        <v>5.2819999999999999E-5</v>
      </c>
      <c r="C854" s="2">
        <v>1.8865740740740742E-3</v>
      </c>
    </row>
    <row r="855" spans="1:3" x14ac:dyDescent="0.25">
      <c r="A855">
        <v>855</v>
      </c>
      <c r="B855" s="1">
        <v>5.236E-5</v>
      </c>
      <c r="C855" s="2">
        <v>1.8981481481481482E-3</v>
      </c>
    </row>
    <row r="856" spans="1:3" x14ac:dyDescent="0.25">
      <c r="A856">
        <v>856</v>
      </c>
      <c r="B856" s="1">
        <v>5.1900000000000001E-5</v>
      </c>
      <c r="C856" s="2">
        <v>1.8981481481481482E-3</v>
      </c>
    </row>
    <row r="857" spans="1:3" x14ac:dyDescent="0.25">
      <c r="A857">
        <v>857</v>
      </c>
      <c r="B857" s="1">
        <v>5.1449999999999997E-5</v>
      </c>
      <c r="C857" s="2">
        <v>1.8981481481481482E-3</v>
      </c>
    </row>
    <row r="858" spans="1:3" x14ac:dyDescent="0.25">
      <c r="A858">
        <v>858</v>
      </c>
      <c r="B858" s="1">
        <v>5.1E-5</v>
      </c>
      <c r="C858" s="2">
        <v>1.8981481481481482E-3</v>
      </c>
    </row>
    <row r="859" spans="1:3" x14ac:dyDescent="0.25">
      <c r="A859">
        <v>859</v>
      </c>
      <c r="B859" s="1">
        <v>5.0550000000000002E-5</v>
      </c>
      <c r="C859" s="2">
        <v>1.8981481481481482E-3</v>
      </c>
    </row>
    <row r="860" spans="1:3" x14ac:dyDescent="0.25">
      <c r="A860">
        <v>860</v>
      </c>
      <c r="B860" s="1">
        <v>5.011E-5</v>
      </c>
      <c r="C860" s="2">
        <v>1.9097222222222222E-3</v>
      </c>
    </row>
    <row r="861" spans="1:3" x14ac:dyDescent="0.25">
      <c r="A861">
        <v>861</v>
      </c>
      <c r="B861" s="1">
        <v>4.9669999999999997E-5</v>
      </c>
      <c r="C861" s="2">
        <v>1.9097222222222222E-3</v>
      </c>
    </row>
    <row r="862" spans="1:3" x14ac:dyDescent="0.25">
      <c r="A862">
        <v>862</v>
      </c>
      <c r="B862" s="1">
        <v>4.9230000000000001E-5</v>
      </c>
      <c r="C862" s="2">
        <v>1.9097222222222222E-3</v>
      </c>
    </row>
    <row r="863" spans="1:3" x14ac:dyDescent="0.25">
      <c r="A863">
        <v>863</v>
      </c>
      <c r="B863" s="1">
        <v>4.88E-5</v>
      </c>
      <c r="C863" s="2">
        <v>1.9097222222222222E-3</v>
      </c>
    </row>
    <row r="864" spans="1:3" x14ac:dyDescent="0.25">
      <c r="A864">
        <v>864</v>
      </c>
      <c r="B864" s="1">
        <v>4.8380000000000001E-5</v>
      </c>
      <c r="C864" s="2">
        <v>1.9097222222222222E-3</v>
      </c>
    </row>
    <row r="865" spans="1:3" x14ac:dyDescent="0.25">
      <c r="A865">
        <v>865</v>
      </c>
      <c r="B865" s="1">
        <v>4.795E-5</v>
      </c>
      <c r="C865" s="2">
        <v>1.9212962962962962E-3</v>
      </c>
    </row>
    <row r="866" spans="1:3" x14ac:dyDescent="0.25">
      <c r="A866">
        <v>866</v>
      </c>
      <c r="B866" s="1">
        <v>4.7540000000000002E-5</v>
      </c>
      <c r="C866" s="2">
        <v>1.9212962962962962E-3</v>
      </c>
    </row>
    <row r="867" spans="1:3" x14ac:dyDescent="0.25">
      <c r="A867">
        <v>867</v>
      </c>
      <c r="B867" s="1">
        <v>4.7120000000000003E-5</v>
      </c>
      <c r="C867" s="2">
        <v>1.9212962962962962E-3</v>
      </c>
    </row>
    <row r="868" spans="1:3" x14ac:dyDescent="0.25">
      <c r="A868">
        <v>868</v>
      </c>
      <c r="B868" s="1">
        <v>4.6709999999999998E-5</v>
      </c>
      <c r="C868" s="2">
        <v>1.9212962962962962E-3</v>
      </c>
    </row>
    <row r="869" spans="1:3" x14ac:dyDescent="0.25">
      <c r="A869">
        <v>869</v>
      </c>
      <c r="B869" s="1">
        <v>4.6300000000000001E-5</v>
      </c>
      <c r="C869" s="2">
        <v>1.9212962962962962E-3</v>
      </c>
    </row>
    <row r="870" spans="1:3" x14ac:dyDescent="0.25">
      <c r="A870">
        <v>870</v>
      </c>
      <c r="B870" s="1">
        <v>4.5899999999999998E-5</v>
      </c>
      <c r="C870" s="2">
        <v>1.9212962962962962E-3</v>
      </c>
    </row>
    <row r="871" spans="1:3" x14ac:dyDescent="0.25">
      <c r="A871">
        <v>871</v>
      </c>
      <c r="B871" s="1">
        <v>4.5500000000000001E-5</v>
      </c>
      <c r="C871" s="2">
        <v>1.9328703703703704E-3</v>
      </c>
    </row>
    <row r="872" spans="1:3" x14ac:dyDescent="0.25">
      <c r="A872">
        <v>872</v>
      </c>
      <c r="B872" s="1">
        <v>4.5099999999999998E-5</v>
      </c>
      <c r="C872" s="2">
        <v>1.9328703703703704E-3</v>
      </c>
    </row>
    <row r="873" spans="1:3" x14ac:dyDescent="0.25">
      <c r="A873">
        <v>873</v>
      </c>
      <c r="B873" s="1">
        <v>4.4709999999999997E-5</v>
      </c>
      <c r="C873" s="2">
        <v>1.9328703703703704E-3</v>
      </c>
    </row>
    <row r="874" spans="1:3" x14ac:dyDescent="0.25">
      <c r="A874">
        <v>874</v>
      </c>
      <c r="B874" s="1">
        <v>4.4320000000000003E-5</v>
      </c>
      <c r="C874" s="2">
        <v>1.9328703703703704E-3</v>
      </c>
    </row>
    <row r="875" spans="1:3" x14ac:dyDescent="0.25">
      <c r="A875">
        <v>875</v>
      </c>
      <c r="B875" s="1">
        <v>4.3930000000000001E-5</v>
      </c>
      <c r="C875" s="2">
        <v>1.9328703703703704E-3</v>
      </c>
    </row>
    <row r="876" spans="1:3" x14ac:dyDescent="0.25">
      <c r="A876">
        <v>876</v>
      </c>
      <c r="B876" s="1">
        <v>4.3550000000000001E-5</v>
      </c>
      <c r="C876" s="2">
        <v>1.9444444444444442E-3</v>
      </c>
    </row>
    <row r="877" spans="1:3" x14ac:dyDescent="0.25">
      <c r="A877">
        <v>877</v>
      </c>
      <c r="B877" s="1">
        <v>4.3170000000000002E-5</v>
      </c>
      <c r="C877" s="2">
        <v>1.9444444444444442E-3</v>
      </c>
    </row>
    <row r="878" spans="1:3" x14ac:dyDescent="0.25">
      <c r="A878">
        <v>878</v>
      </c>
      <c r="B878" s="1">
        <v>4.2790000000000002E-5</v>
      </c>
      <c r="C878" s="2">
        <v>1.9444444444444442E-3</v>
      </c>
    </row>
    <row r="879" spans="1:3" x14ac:dyDescent="0.25">
      <c r="A879">
        <v>879</v>
      </c>
      <c r="B879" s="1">
        <v>4.2419999999999997E-5</v>
      </c>
      <c r="C879" s="2">
        <v>1.9444444444444442E-3</v>
      </c>
    </row>
    <row r="880" spans="1:3" x14ac:dyDescent="0.25">
      <c r="A880">
        <v>880</v>
      </c>
      <c r="B880" s="1">
        <v>4.2049999999999999E-5</v>
      </c>
      <c r="C880" s="2">
        <v>1.9444444444444442E-3</v>
      </c>
    </row>
    <row r="881" spans="1:3" x14ac:dyDescent="0.25">
      <c r="A881">
        <v>881</v>
      </c>
      <c r="B881" s="1">
        <v>4.1680000000000001E-5</v>
      </c>
      <c r="C881" s="2">
        <v>1.9560185185185184E-3</v>
      </c>
    </row>
    <row r="882" spans="1:3" x14ac:dyDescent="0.25">
      <c r="A882">
        <v>882</v>
      </c>
      <c r="B882" s="1">
        <v>4.1319999999999997E-5</v>
      </c>
      <c r="C882" s="2">
        <v>1.9560185185185184E-3</v>
      </c>
    </row>
    <row r="883" spans="1:3" x14ac:dyDescent="0.25">
      <c r="A883">
        <v>883</v>
      </c>
      <c r="B883" s="1">
        <v>4.0960000000000001E-5</v>
      </c>
      <c r="C883" s="2">
        <v>1.9560185185185184E-3</v>
      </c>
    </row>
    <row r="884" spans="1:3" x14ac:dyDescent="0.25">
      <c r="A884">
        <v>884</v>
      </c>
      <c r="B884" s="1">
        <v>4.0599999999999998E-5</v>
      </c>
      <c r="C884" s="2">
        <v>1.9560185185185184E-3</v>
      </c>
    </row>
    <row r="885" spans="1:3" x14ac:dyDescent="0.25">
      <c r="A885">
        <v>885</v>
      </c>
      <c r="B885" s="1">
        <v>4.0240000000000001E-5</v>
      </c>
      <c r="C885" s="2">
        <v>1.9560185185185184E-3</v>
      </c>
    </row>
    <row r="886" spans="1:3" x14ac:dyDescent="0.25">
      <c r="A886">
        <v>886</v>
      </c>
      <c r="B886" s="1">
        <v>3.9889999999999999E-5</v>
      </c>
      <c r="C886" s="2">
        <v>1.9675925925925928E-3</v>
      </c>
    </row>
    <row r="887" spans="1:3" x14ac:dyDescent="0.25">
      <c r="A887">
        <v>887</v>
      </c>
      <c r="B887" s="1">
        <v>3.9549999999999999E-5</v>
      </c>
      <c r="C887" s="2">
        <v>1.9675925925925928E-3</v>
      </c>
    </row>
    <row r="888" spans="1:3" x14ac:dyDescent="0.25">
      <c r="A888">
        <v>888</v>
      </c>
      <c r="B888" s="1">
        <v>3.9199999999999997E-5</v>
      </c>
      <c r="C888" s="2">
        <v>1.9675925925925928E-3</v>
      </c>
    </row>
    <row r="889" spans="1:3" x14ac:dyDescent="0.25">
      <c r="A889">
        <v>889</v>
      </c>
      <c r="B889" s="1">
        <v>3.8859999999999997E-5</v>
      </c>
      <c r="C889" s="2">
        <v>1.9675925925925928E-3</v>
      </c>
    </row>
    <row r="890" spans="1:3" x14ac:dyDescent="0.25">
      <c r="A890">
        <v>890</v>
      </c>
      <c r="B890" s="1">
        <v>3.8519999999999997E-5</v>
      </c>
      <c r="C890" s="2">
        <v>1.9675925925925928E-3</v>
      </c>
    </row>
    <row r="891" spans="1:3" x14ac:dyDescent="0.25">
      <c r="A891">
        <v>891</v>
      </c>
      <c r="B891" s="1">
        <v>3.8179999999999997E-5</v>
      </c>
      <c r="C891" s="2">
        <v>1.9791666666666668E-3</v>
      </c>
    </row>
    <row r="892" spans="1:3" x14ac:dyDescent="0.25">
      <c r="A892">
        <v>892</v>
      </c>
      <c r="B892" s="1">
        <v>3.7849999999999998E-5</v>
      </c>
      <c r="C892" s="2">
        <v>1.9791666666666668E-3</v>
      </c>
    </row>
    <row r="893" spans="1:3" x14ac:dyDescent="0.25">
      <c r="A893">
        <v>893</v>
      </c>
      <c r="B893" s="1">
        <v>3.752E-5</v>
      </c>
      <c r="C893" s="2">
        <v>1.9791666666666668E-3</v>
      </c>
    </row>
    <row r="894" spans="1:3" x14ac:dyDescent="0.25">
      <c r="A894">
        <v>894</v>
      </c>
      <c r="B894" s="1">
        <v>3.7190000000000001E-5</v>
      </c>
      <c r="C894" s="2">
        <v>1.9791666666666668E-3</v>
      </c>
    </row>
    <row r="895" spans="1:3" x14ac:dyDescent="0.25">
      <c r="A895">
        <v>895</v>
      </c>
      <c r="B895" s="1">
        <v>3.6869999999999998E-5</v>
      </c>
      <c r="C895" s="2">
        <v>1.9907407407407408E-3</v>
      </c>
    </row>
    <row r="896" spans="1:3" x14ac:dyDescent="0.25">
      <c r="A896">
        <v>896</v>
      </c>
      <c r="B896" s="1">
        <v>3.6550000000000001E-5</v>
      </c>
      <c r="C896" s="2">
        <v>1.9907407407407408E-3</v>
      </c>
    </row>
    <row r="897" spans="1:3" x14ac:dyDescent="0.25">
      <c r="A897">
        <v>897</v>
      </c>
      <c r="B897" s="1">
        <v>3.6229999999999997E-5</v>
      </c>
      <c r="C897" s="2">
        <v>1.9907407407407408E-3</v>
      </c>
    </row>
    <row r="898" spans="1:3" x14ac:dyDescent="0.25">
      <c r="A898">
        <v>898</v>
      </c>
      <c r="B898" s="1">
        <v>3.591E-5</v>
      </c>
      <c r="C898" s="2">
        <v>1.9907407407407408E-3</v>
      </c>
    </row>
    <row r="899" spans="1:3" x14ac:dyDescent="0.25">
      <c r="A899">
        <v>899</v>
      </c>
      <c r="B899" s="1">
        <v>3.5599999999999998E-5</v>
      </c>
      <c r="C899" s="2">
        <v>1.9907407407407408E-3</v>
      </c>
    </row>
    <row r="900" spans="1:3" x14ac:dyDescent="0.25">
      <c r="A900">
        <v>900</v>
      </c>
      <c r="B900" s="1">
        <v>3.5290000000000003E-5</v>
      </c>
      <c r="C900" s="2">
        <v>1.9907407407407408E-3</v>
      </c>
    </row>
    <row r="901" spans="1:3" x14ac:dyDescent="0.25">
      <c r="A901">
        <v>901</v>
      </c>
      <c r="B901" s="1">
        <v>3.4980000000000001E-5</v>
      </c>
      <c r="C901" s="2">
        <v>2.0023148148148148E-3</v>
      </c>
    </row>
    <row r="902" spans="1:3" x14ac:dyDescent="0.25">
      <c r="A902">
        <v>902</v>
      </c>
      <c r="B902" s="1">
        <v>3.468E-5</v>
      </c>
      <c r="C902" s="2">
        <v>2.0023148148148148E-3</v>
      </c>
    </row>
    <row r="903" spans="1:3" x14ac:dyDescent="0.25">
      <c r="A903">
        <v>903</v>
      </c>
      <c r="B903" s="1">
        <v>3.4379999999999999E-5</v>
      </c>
      <c r="C903" s="2">
        <v>2.0023148148148148E-3</v>
      </c>
    </row>
    <row r="904" spans="1:3" x14ac:dyDescent="0.25">
      <c r="A904">
        <v>904</v>
      </c>
      <c r="B904" s="1">
        <v>3.4079999999999999E-5</v>
      </c>
      <c r="C904" s="2">
        <v>2.0023148148148148E-3</v>
      </c>
    </row>
    <row r="905" spans="1:3" x14ac:dyDescent="0.25">
      <c r="A905">
        <v>905</v>
      </c>
      <c r="B905" s="1">
        <v>3.3779999999999998E-5</v>
      </c>
      <c r="C905" s="2">
        <v>2.0023148148148148E-3</v>
      </c>
    </row>
    <row r="906" spans="1:3" x14ac:dyDescent="0.25">
      <c r="A906">
        <v>906</v>
      </c>
      <c r="B906" s="1">
        <v>3.349E-5</v>
      </c>
      <c r="C906" s="2">
        <v>2.0138888888888888E-3</v>
      </c>
    </row>
    <row r="907" spans="1:3" x14ac:dyDescent="0.25">
      <c r="A907">
        <v>907</v>
      </c>
      <c r="B907" s="1">
        <v>3.3189999999999999E-5</v>
      </c>
      <c r="C907" s="2">
        <v>2.0138888888888888E-3</v>
      </c>
    </row>
    <row r="908" spans="1:3" x14ac:dyDescent="0.25">
      <c r="A908">
        <v>908</v>
      </c>
      <c r="B908" s="1">
        <v>3.29E-5</v>
      </c>
      <c r="C908" s="2">
        <v>2.0138888888888888E-3</v>
      </c>
    </row>
    <row r="909" spans="1:3" x14ac:dyDescent="0.25">
      <c r="A909">
        <v>909</v>
      </c>
      <c r="B909" s="1">
        <v>3.2620000000000003E-5</v>
      </c>
      <c r="C909" s="2">
        <v>2.0138888888888888E-3</v>
      </c>
    </row>
    <row r="910" spans="1:3" x14ac:dyDescent="0.25">
      <c r="A910">
        <v>910</v>
      </c>
      <c r="B910" s="1">
        <v>3.2329999999999997E-5</v>
      </c>
      <c r="C910" s="2">
        <v>2.0138888888888888E-3</v>
      </c>
    </row>
    <row r="911" spans="1:3" x14ac:dyDescent="0.25">
      <c r="A911">
        <v>911</v>
      </c>
      <c r="B911" s="1">
        <v>3.205E-5</v>
      </c>
      <c r="C911" s="2">
        <v>2.0138888888888888E-3</v>
      </c>
    </row>
    <row r="912" spans="1:3" x14ac:dyDescent="0.25">
      <c r="A912">
        <v>912</v>
      </c>
      <c r="B912" s="1">
        <v>3.1770000000000002E-5</v>
      </c>
      <c r="C912" s="2">
        <v>2.0254629629629629E-3</v>
      </c>
    </row>
    <row r="913" spans="1:3" x14ac:dyDescent="0.25">
      <c r="A913">
        <v>913</v>
      </c>
      <c r="B913" s="1">
        <v>3.15E-5</v>
      </c>
      <c r="C913" s="2">
        <v>2.0254629629629629E-3</v>
      </c>
    </row>
    <row r="914" spans="1:3" x14ac:dyDescent="0.25">
      <c r="A914">
        <v>914</v>
      </c>
      <c r="B914" s="1">
        <v>3.1220000000000003E-5</v>
      </c>
      <c r="C914" s="2">
        <v>2.0254629629629629E-3</v>
      </c>
    </row>
    <row r="915" spans="1:3" x14ac:dyDescent="0.25">
      <c r="A915">
        <v>915</v>
      </c>
      <c r="B915" s="1">
        <v>3.095E-5</v>
      </c>
      <c r="C915" s="2">
        <v>2.0254629629629629E-3</v>
      </c>
    </row>
    <row r="916" spans="1:3" x14ac:dyDescent="0.25">
      <c r="A916">
        <v>916</v>
      </c>
      <c r="B916" s="1">
        <v>3.0679999999999998E-5</v>
      </c>
      <c r="C916" s="2">
        <v>2.0254629629629629E-3</v>
      </c>
    </row>
    <row r="917" spans="1:3" x14ac:dyDescent="0.25">
      <c r="A917">
        <v>917</v>
      </c>
      <c r="B917" s="1">
        <v>3.0409999999999999E-5</v>
      </c>
      <c r="C917" s="2">
        <v>2.0370370370370373E-3</v>
      </c>
    </row>
    <row r="918" spans="1:3" x14ac:dyDescent="0.25">
      <c r="A918">
        <v>918</v>
      </c>
      <c r="B918" s="1">
        <v>3.0150000000000001E-5</v>
      </c>
      <c r="C918" s="2">
        <v>2.0370370370370373E-3</v>
      </c>
    </row>
    <row r="919" spans="1:3" x14ac:dyDescent="0.25">
      <c r="A919">
        <v>919</v>
      </c>
      <c r="B919" s="1">
        <v>2.989E-5</v>
      </c>
      <c r="C919" s="2">
        <v>2.0370370370370373E-3</v>
      </c>
    </row>
    <row r="920" spans="1:3" x14ac:dyDescent="0.25">
      <c r="A920">
        <v>920</v>
      </c>
      <c r="B920" s="1">
        <v>2.9640000000000001E-5</v>
      </c>
      <c r="C920" s="2">
        <v>2.0370370370370373E-3</v>
      </c>
    </row>
    <row r="921" spans="1:3" x14ac:dyDescent="0.25">
      <c r="A921">
        <v>921</v>
      </c>
      <c r="B921" s="1">
        <v>2.9390000000000002E-5</v>
      </c>
      <c r="C921" s="2">
        <v>2.0370370370370373E-3</v>
      </c>
    </row>
    <row r="922" spans="1:3" x14ac:dyDescent="0.25">
      <c r="A922">
        <v>922</v>
      </c>
      <c r="B922" s="1">
        <v>2.915E-5</v>
      </c>
      <c r="C922" s="2">
        <v>2.0486111111111113E-3</v>
      </c>
    </row>
    <row r="923" spans="1:3" x14ac:dyDescent="0.25">
      <c r="A923">
        <v>923</v>
      </c>
      <c r="B923" s="1">
        <v>2.8900000000000001E-5</v>
      </c>
      <c r="C923" s="2">
        <v>2.0486111111111113E-3</v>
      </c>
    </row>
    <row r="924" spans="1:3" x14ac:dyDescent="0.25">
      <c r="A924">
        <v>924</v>
      </c>
      <c r="B924" s="1">
        <v>2.866E-5</v>
      </c>
      <c r="C924" s="2">
        <v>2.0486111111111113E-3</v>
      </c>
    </row>
    <row r="925" spans="1:3" x14ac:dyDescent="0.25">
      <c r="A925">
        <v>925</v>
      </c>
      <c r="B925" s="1">
        <v>2.8419999999999999E-5</v>
      </c>
      <c r="C925" s="2">
        <v>2.0486111111111113E-3</v>
      </c>
    </row>
    <row r="926" spans="1:3" x14ac:dyDescent="0.25">
      <c r="A926">
        <v>926</v>
      </c>
      <c r="B926" s="1">
        <v>2.8180000000000001E-5</v>
      </c>
      <c r="C926" s="2">
        <v>2.0486111111111113E-3</v>
      </c>
    </row>
    <row r="927" spans="1:3" x14ac:dyDescent="0.25">
      <c r="A927">
        <v>927</v>
      </c>
      <c r="B927" s="1">
        <v>2.794E-5</v>
      </c>
      <c r="C927" s="2">
        <v>2.0601851851851853E-3</v>
      </c>
    </row>
    <row r="928" spans="1:3" x14ac:dyDescent="0.25">
      <c r="A928">
        <v>928</v>
      </c>
      <c r="B928" s="1">
        <v>2.7710000000000001E-5</v>
      </c>
      <c r="C928" s="2">
        <v>2.0601851851851853E-3</v>
      </c>
    </row>
    <row r="929" spans="1:3" x14ac:dyDescent="0.25">
      <c r="A929">
        <v>929</v>
      </c>
      <c r="B929" s="1">
        <v>2.7480000000000001E-5</v>
      </c>
      <c r="C929" s="2">
        <v>2.0601851851851853E-3</v>
      </c>
    </row>
    <row r="930" spans="1:3" x14ac:dyDescent="0.25">
      <c r="A930">
        <v>930</v>
      </c>
      <c r="B930" s="1">
        <v>2.724E-5</v>
      </c>
      <c r="C930" s="2">
        <v>2.0601851851851853E-3</v>
      </c>
    </row>
    <row r="931" spans="1:3" x14ac:dyDescent="0.25">
      <c r="A931">
        <v>931</v>
      </c>
      <c r="B931" s="1">
        <v>2.7019999999999999E-5</v>
      </c>
      <c r="C931" s="2">
        <v>2.0601851851851853E-3</v>
      </c>
    </row>
    <row r="932" spans="1:3" x14ac:dyDescent="0.25">
      <c r="A932">
        <v>932</v>
      </c>
      <c r="B932" s="1">
        <v>2.6789999999999999E-5</v>
      </c>
      <c r="C932" s="2">
        <v>2.0601851851851853E-3</v>
      </c>
    </row>
    <row r="933" spans="1:3" x14ac:dyDescent="0.25">
      <c r="A933">
        <v>933</v>
      </c>
      <c r="B933" s="1">
        <v>2.656E-5</v>
      </c>
      <c r="C933" s="2">
        <v>2.0717592592592593E-3</v>
      </c>
    </row>
    <row r="934" spans="1:3" x14ac:dyDescent="0.25">
      <c r="A934">
        <v>934</v>
      </c>
      <c r="B934" s="1">
        <v>2.6339999999999999E-5</v>
      </c>
      <c r="C934" s="2">
        <v>2.0717592592592593E-3</v>
      </c>
    </row>
    <row r="935" spans="1:3" x14ac:dyDescent="0.25">
      <c r="A935">
        <v>935</v>
      </c>
      <c r="B935" s="1">
        <v>2.6120000000000001E-5</v>
      </c>
      <c r="C935" s="2">
        <v>2.0717592592592593E-3</v>
      </c>
    </row>
    <row r="936" spans="1:3" x14ac:dyDescent="0.25">
      <c r="A936">
        <v>936</v>
      </c>
      <c r="B936" s="1">
        <v>2.5899999999999999E-5</v>
      </c>
      <c r="C936" s="2">
        <v>2.0717592592592593E-3</v>
      </c>
    </row>
    <row r="937" spans="1:3" x14ac:dyDescent="0.25">
      <c r="A937">
        <v>937</v>
      </c>
      <c r="B937" s="1">
        <v>2.5680000000000001E-5</v>
      </c>
      <c r="C937" s="2">
        <v>2.0717592592592593E-3</v>
      </c>
    </row>
    <row r="938" spans="1:3" x14ac:dyDescent="0.25">
      <c r="A938">
        <v>938</v>
      </c>
      <c r="B938" s="1">
        <v>2.5469999999999998E-5</v>
      </c>
      <c r="C938" s="2">
        <v>2.0833333333333333E-3</v>
      </c>
    </row>
    <row r="939" spans="1:3" x14ac:dyDescent="0.25">
      <c r="A939">
        <v>939</v>
      </c>
      <c r="B939" s="1">
        <v>2.525E-5</v>
      </c>
      <c r="C939" s="2">
        <v>2.0833333333333333E-3</v>
      </c>
    </row>
    <row r="940" spans="1:3" x14ac:dyDescent="0.25">
      <c r="A940">
        <v>940</v>
      </c>
      <c r="B940" s="1">
        <v>2.5040000000000001E-5</v>
      </c>
      <c r="C940" s="2">
        <v>2.0833333333333333E-3</v>
      </c>
    </row>
    <row r="941" spans="1:3" x14ac:dyDescent="0.25">
      <c r="A941">
        <v>941</v>
      </c>
      <c r="B941" s="1">
        <v>2.4830000000000001E-5</v>
      </c>
      <c r="C941" s="2">
        <v>2.0833333333333333E-3</v>
      </c>
    </row>
    <row r="942" spans="1:3" x14ac:dyDescent="0.25">
      <c r="A942">
        <v>942</v>
      </c>
      <c r="B942" s="1">
        <v>2.4620000000000001E-5</v>
      </c>
      <c r="C942" s="2">
        <v>2.0833333333333333E-3</v>
      </c>
    </row>
    <row r="943" spans="1:3" x14ac:dyDescent="0.25">
      <c r="A943">
        <v>943</v>
      </c>
      <c r="B943" s="1">
        <v>2.4409999999999998E-5</v>
      </c>
      <c r="C943" s="2">
        <v>2.0949074074074073E-3</v>
      </c>
    </row>
    <row r="944" spans="1:3" x14ac:dyDescent="0.25">
      <c r="A944">
        <v>944</v>
      </c>
      <c r="B944" s="1">
        <v>2.421E-5</v>
      </c>
      <c r="C944" s="2">
        <v>2.0949074074074073E-3</v>
      </c>
    </row>
    <row r="945" spans="1:3" x14ac:dyDescent="0.25">
      <c r="A945">
        <v>945</v>
      </c>
      <c r="B945" s="1">
        <v>2.4009999999999999E-5</v>
      </c>
      <c r="C945" s="2">
        <v>2.0949074074074073E-3</v>
      </c>
    </row>
    <row r="946" spans="1:3" x14ac:dyDescent="0.25">
      <c r="A946">
        <v>946</v>
      </c>
      <c r="B946" s="1">
        <v>2.3810000000000001E-5</v>
      </c>
      <c r="C946" s="2">
        <v>2.0949074074074073E-3</v>
      </c>
    </row>
    <row r="947" spans="1:3" x14ac:dyDescent="0.25">
      <c r="A947">
        <v>947</v>
      </c>
      <c r="B947" s="1">
        <v>2.3609999999999999E-5</v>
      </c>
      <c r="C947" s="2">
        <v>2.0949074074074073E-3</v>
      </c>
    </row>
    <row r="948" spans="1:3" x14ac:dyDescent="0.25">
      <c r="A948">
        <v>948</v>
      </c>
      <c r="B948" s="1">
        <v>2.3410000000000001E-5</v>
      </c>
      <c r="C948" s="2">
        <v>2.1064814814814813E-3</v>
      </c>
    </row>
    <row r="949" spans="1:3" x14ac:dyDescent="0.25">
      <c r="A949">
        <v>949</v>
      </c>
      <c r="B949" s="1">
        <v>2.321E-5</v>
      </c>
      <c r="C949" s="2">
        <v>2.1064814814814813E-3</v>
      </c>
    </row>
    <row r="950" spans="1:3" x14ac:dyDescent="0.25">
      <c r="A950">
        <v>950</v>
      </c>
      <c r="B950" s="1">
        <v>2.302E-5</v>
      </c>
      <c r="C950" s="2">
        <v>2.1064814814814813E-3</v>
      </c>
    </row>
    <row r="951" spans="1:3" x14ac:dyDescent="0.25">
      <c r="A951">
        <v>951</v>
      </c>
      <c r="B951" s="1">
        <v>2.2819999999999998E-5</v>
      </c>
      <c r="C951" s="2">
        <v>2.1064814814814813E-3</v>
      </c>
    </row>
    <row r="952" spans="1:3" x14ac:dyDescent="0.25">
      <c r="A952">
        <v>952</v>
      </c>
      <c r="B952" s="1">
        <v>2.2629999999999998E-5</v>
      </c>
      <c r="C952" s="2">
        <v>2.1064814814814813E-3</v>
      </c>
    </row>
    <row r="953" spans="1:3" x14ac:dyDescent="0.25">
      <c r="A953">
        <v>953</v>
      </c>
      <c r="B953" s="1">
        <v>2.2439999999999999E-5</v>
      </c>
      <c r="C953" s="2">
        <v>2.1180555555555553E-3</v>
      </c>
    </row>
    <row r="954" spans="1:3" x14ac:dyDescent="0.25">
      <c r="A954">
        <v>954</v>
      </c>
      <c r="B954" s="1">
        <v>2.2249999999999999E-5</v>
      </c>
      <c r="C954" s="2">
        <v>2.1180555555555553E-3</v>
      </c>
    </row>
    <row r="955" spans="1:3" x14ac:dyDescent="0.25">
      <c r="A955">
        <v>955</v>
      </c>
      <c r="B955" s="1">
        <v>2.207E-5</v>
      </c>
      <c r="C955" s="2">
        <v>2.1180555555555553E-3</v>
      </c>
    </row>
    <row r="956" spans="1:3" x14ac:dyDescent="0.25">
      <c r="A956">
        <v>956</v>
      </c>
      <c r="B956" s="1">
        <v>2.1880000000000001E-5</v>
      </c>
      <c r="C956" s="2">
        <v>2.1180555555555553E-3</v>
      </c>
    </row>
    <row r="957" spans="1:3" x14ac:dyDescent="0.25">
      <c r="A957">
        <v>957</v>
      </c>
      <c r="B957" s="1">
        <v>2.1699999999999999E-5</v>
      </c>
      <c r="C957" s="2">
        <v>2.1180555555555553E-3</v>
      </c>
    </row>
    <row r="958" spans="1:3" x14ac:dyDescent="0.25">
      <c r="A958">
        <v>958</v>
      </c>
      <c r="B958" s="1">
        <v>2.1509999999999999E-5</v>
      </c>
      <c r="C958" s="2">
        <v>2.1296296296296298E-3</v>
      </c>
    </row>
    <row r="959" spans="1:3" x14ac:dyDescent="0.25">
      <c r="A959">
        <v>959</v>
      </c>
      <c r="B959" s="1">
        <v>2.1330000000000001E-5</v>
      </c>
      <c r="C959" s="2">
        <v>2.1296296296296298E-3</v>
      </c>
    </row>
    <row r="960" spans="1:3" x14ac:dyDescent="0.25">
      <c r="A960">
        <v>960</v>
      </c>
      <c r="B960" s="1">
        <v>2.1149999999999999E-5</v>
      </c>
      <c r="C960" s="2">
        <v>2.1296296296296298E-3</v>
      </c>
    </row>
    <row r="961" spans="1:3" x14ac:dyDescent="0.25">
      <c r="A961">
        <v>961</v>
      </c>
      <c r="B961" s="1">
        <v>2.0979999999999999E-5</v>
      </c>
      <c r="C961" s="2">
        <v>2.1296296296296298E-3</v>
      </c>
    </row>
    <row r="962" spans="1:3" x14ac:dyDescent="0.25">
      <c r="A962">
        <v>962</v>
      </c>
      <c r="B962" s="1">
        <v>2.0800000000000001E-5</v>
      </c>
      <c r="C962" s="2">
        <v>2.1296296296296298E-3</v>
      </c>
    </row>
    <row r="963" spans="1:3" x14ac:dyDescent="0.25">
      <c r="A963">
        <v>963</v>
      </c>
      <c r="B963" s="1">
        <v>2.0619999999999999E-5</v>
      </c>
      <c r="C963" s="2">
        <v>2.1412037037037038E-3</v>
      </c>
    </row>
    <row r="964" spans="1:3" x14ac:dyDescent="0.25">
      <c r="A964">
        <v>964</v>
      </c>
      <c r="B964" s="1">
        <v>2.0449999999999999E-5</v>
      </c>
      <c r="C964" s="2">
        <v>2.1412037037037038E-3</v>
      </c>
    </row>
    <row r="965" spans="1:3" x14ac:dyDescent="0.25">
      <c r="A965">
        <v>965</v>
      </c>
      <c r="B965" s="1">
        <v>2.0279999999999999E-5</v>
      </c>
      <c r="C965" s="2">
        <v>2.1412037037037038E-3</v>
      </c>
    </row>
    <row r="966" spans="1:3" x14ac:dyDescent="0.25">
      <c r="A966">
        <v>966</v>
      </c>
      <c r="B966" s="1">
        <v>2.0109999999999999E-5</v>
      </c>
      <c r="C966" s="2">
        <v>2.1412037037037038E-3</v>
      </c>
    </row>
    <row r="967" spans="1:3" x14ac:dyDescent="0.25">
      <c r="A967">
        <v>967</v>
      </c>
      <c r="B967" s="1">
        <v>1.9939999999999999E-5</v>
      </c>
      <c r="C967" s="2">
        <v>2.1412037037037038E-3</v>
      </c>
    </row>
    <row r="968" spans="1:3" x14ac:dyDescent="0.25">
      <c r="A968">
        <v>968</v>
      </c>
      <c r="B968" s="1">
        <v>1.9769999999999999E-5</v>
      </c>
      <c r="C968" s="2">
        <v>2.1412037037037038E-3</v>
      </c>
    </row>
    <row r="969" spans="1:3" x14ac:dyDescent="0.25">
      <c r="A969">
        <v>969</v>
      </c>
      <c r="B969" s="1">
        <v>1.961E-5</v>
      </c>
      <c r="C969" s="2">
        <v>2.1527777777777778E-3</v>
      </c>
    </row>
    <row r="970" spans="1:3" x14ac:dyDescent="0.25">
      <c r="A970">
        <v>970</v>
      </c>
      <c r="B970" s="1">
        <v>1.944E-5</v>
      </c>
      <c r="C970" s="2">
        <v>2.1527777777777778E-3</v>
      </c>
    </row>
    <row r="971" spans="1:3" x14ac:dyDescent="0.25">
      <c r="A971">
        <v>971</v>
      </c>
      <c r="B971" s="1">
        <v>1.9279999999999998E-5</v>
      </c>
      <c r="C971" s="2">
        <v>2.1527777777777778E-3</v>
      </c>
    </row>
    <row r="972" spans="1:3" x14ac:dyDescent="0.25">
      <c r="A972">
        <v>972</v>
      </c>
      <c r="B972" s="1">
        <v>1.912E-5</v>
      </c>
      <c r="C972" s="2">
        <v>2.1527777777777778E-3</v>
      </c>
    </row>
    <row r="973" spans="1:3" x14ac:dyDescent="0.25">
      <c r="A973">
        <v>973</v>
      </c>
      <c r="B973" s="1">
        <v>1.8960000000000001E-5</v>
      </c>
      <c r="C973" s="2">
        <v>2.1527777777777778E-3</v>
      </c>
    </row>
    <row r="974" spans="1:3" x14ac:dyDescent="0.25">
      <c r="A974">
        <v>974</v>
      </c>
      <c r="B974" s="1">
        <v>1.88E-5</v>
      </c>
      <c r="C974" s="2">
        <v>2.1643518518518518E-3</v>
      </c>
    </row>
    <row r="975" spans="1:3" x14ac:dyDescent="0.25">
      <c r="A975">
        <v>975</v>
      </c>
      <c r="B975" s="1">
        <v>1.8640000000000001E-5</v>
      </c>
      <c r="C975" s="2">
        <v>2.1643518518518518E-3</v>
      </c>
    </row>
    <row r="976" spans="1:3" x14ac:dyDescent="0.25">
      <c r="A976">
        <v>976</v>
      </c>
      <c r="B976" s="1">
        <v>1.8479999999999999E-5</v>
      </c>
      <c r="C976" s="2">
        <v>2.1643518518518518E-3</v>
      </c>
    </row>
    <row r="977" spans="1:3" x14ac:dyDescent="0.25">
      <c r="A977">
        <v>977</v>
      </c>
      <c r="B977" s="1">
        <v>1.8329999999999999E-5</v>
      </c>
      <c r="C977" s="2">
        <v>2.1643518518518518E-3</v>
      </c>
    </row>
    <row r="978" spans="1:3" x14ac:dyDescent="0.25">
      <c r="A978">
        <v>978</v>
      </c>
      <c r="B978" s="1">
        <v>1.8179999999999999E-5</v>
      </c>
      <c r="C978" s="2">
        <v>2.1643518518518518E-3</v>
      </c>
    </row>
    <row r="979" spans="1:3" x14ac:dyDescent="0.25">
      <c r="A979">
        <v>979</v>
      </c>
      <c r="B979" s="1">
        <v>1.802E-5</v>
      </c>
      <c r="C979" s="2">
        <v>2.1759259259259258E-3</v>
      </c>
    </row>
    <row r="980" spans="1:3" x14ac:dyDescent="0.25">
      <c r="A980">
        <v>980</v>
      </c>
      <c r="B980" s="1">
        <v>1.787E-5</v>
      </c>
      <c r="C980" s="2">
        <v>2.1759259259259258E-3</v>
      </c>
    </row>
    <row r="981" spans="1:3" x14ac:dyDescent="0.25">
      <c r="A981">
        <v>981</v>
      </c>
      <c r="B981" s="1">
        <v>1.772E-5</v>
      </c>
      <c r="C981" s="2">
        <v>2.1759259259259258E-3</v>
      </c>
    </row>
    <row r="982" spans="1:3" x14ac:dyDescent="0.25">
      <c r="A982">
        <v>982</v>
      </c>
      <c r="B982" s="1">
        <v>1.7569999999999999E-5</v>
      </c>
      <c r="C982" s="2">
        <v>2.1759259259259258E-3</v>
      </c>
    </row>
    <row r="983" spans="1:3" x14ac:dyDescent="0.25">
      <c r="A983">
        <v>983</v>
      </c>
      <c r="B983" s="1">
        <v>1.7430000000000001E-5</v>
      </c>
      <c r="C983" s="2">
        <v>2.1759259259259258E-3</v>
      </c>
    </row>
    <row r="984" spans="1:3" x14ac:dyDescent="0.25">
      <c r="A984">
        <v>984</v>
      </c>
      <c r="B984" s="1">
        <v>1.7280000000000001E-5</v>
      </c>
      <c r="C984" s="2">
        <v>2.1874999999999998E-3</v>
      </c>
    </row>
    <row r="985" spans="1:3" x14ac:dyDescent="0.25">
      <c r="A985">
        <v>985</v>
      </c>
      <c r="B985" s="1">
        <v>1.713E-5</v>
      </c>
      <c r="C985" s="2">
        <v>2.1874999999999998E-3</v>
      </c>
    </row>
    <row r="986" spans="1:3" x14ac:dyDescent="0.25">
      <c r="A986">
        <v>986</v>
      </c>
      <c r="B986" s="1">
        <v>1.6990000000000002E-5</v>
      </c>
      <c r="C986" s="2">
        <v>2.1874999999999998E-3</v>
      </c>
    </row>
    <row r="987" spans="1:3" x14ac:dyDescent="0.25">
      <c r="A987">
        <v>987</v>
      </c>
      <c r="B987" s="1">
        <v>1.685E-5</v>
      </c>
      <c r="C987" s="2">
        <v>2.1874999999999998E-3</v>
      </c>
    </row>
    <row r="988" spans="1:3" x14ac:dyDescent="0.25">
      <c r="A988">
        <v>988</v>
      </c>
      <c r="B988" s="1">
        <v>1.6710000000000001E-5</v>
      </c>
      <c r="C988" s="2">
        <v>2.1990740740740742E-3</v>
      </c>
    </row>
    <row r="989" spans="1:3" x14ac:dyDescent="0.25">
      <c r="A989">
        <v>989</v>
      </c>
      <c r="B989" s="1">
        <v>1.6569999999999999E-5</v>
      </c>
      <c r="C989" s="2">
        <v>2.1990740740740742E-3</v>
      </c>
    </row>
    <row r="990" spans="1:3" x14ac:dyDescent="0.25">
      <c r="A990">
        <v>990</v>
      </c>
      <c r="B990" s="1">
        <v>1.643E-5</v>
      </c>
      <c r="C990" s="2">
        <v>2.1990740740740742E-3</v>
      </c>
    </row>
    <row r="991" spans="1:3" x14ac:dyDescent="0.25">
      <c r="A991">
        <v>991</v>
      </c>
      <c r="B991" s="1">
        <v>1.6290000000000002E-5</v>
      </c>
      <c r="C991" s="2">
        <v>2.1990740740740742E-3</v>
      </c>
    </row>
    <row r="992" spans="1:3" x14ac:dyDescent="0.25">
      <c r="A992">
        <v>992</v>
      </c>
      <c r="B992" s="1">
        <v>1.615E-5</v>
      </c>
      <c r="C992" s="2">
        <v>2.1990740740740742E-3</v>
      </c>
    </row>
    <row r="993" spans="1:3" x14ac:dyDescent="0.25">
      <c r="A993">
        <v>993</v>
      </c>
      <c r="B993" s="1">
        <v>1.6019999999999999E-5</v>
      </c>
      <c r="C993" s="2">
        <v>2.2106481481481478E-3</v>
      </c>
    </row>
    <row r="994" spans="1:3" x14ac:dyDescent="0.25">
      <c r="A994">
        <v>994</v>
      </c>
      <c r="B994" s="1">
        <v>1.588E-5</v>
      </c>
      <c r="C994" s="2">
        <v>2.2106481481481478E-3</v>
      </c>
    </row>
    <row r="995" spans="1:3" x14ac:dyDescent="0.25">
      <c r="A995">
        <v>995</v>
      </c>
      <c r="B995" s="1">
        <v>1.575E-5</v>
      </c>
      <c r="C995" s="2">
        <v>2.2106481481481478E-3</v>
      </c>
    </row>
    <row r="996" spans="1:3" x14ac:dyDescent="0.25">
      <c r="A996">
        <v>996</v>
      </c>
      <c r="B996" s="1">
        <v>1.562E-5</v>
      </c>
      <c r="C996" s="2">
        <v>2.2106481481481478E-3</v>
      </c>
    </row>
    <row r="997" spans="1:3" x14ac:dyDescent="0.25">
      <c r="A997">
        <v>997</v>
      </c>
      <c r="B997" s="1">
        <v>1.5489999999999999E-5</v>
      </c>
      <c r="C997" s="2">
        <v>2.2106481481481478E-3</v>
      </c>
    </row>
    <row r="998" spans="1:3" x14ac:dyDescent="0.25">
      <c r="A998">
        <v>998</v>
      </c>
      <c r="B998" s="1">
        <v>1.5359999999999999E-5</v>
      </c>
      <c r="C998" s="2">
        <v>2.2222222222222222E-3</v>
      </c>
    </row>
    <row r="999" spans="1:3" x14ac:dyDescent="0.25">
      <c r="A999">
        <v>999</v>
      </c>
      <c r="B999" s="1">
        <v>1.523E-5</v>
      </c>
      <c r="C999" s="2">
        <v>2.2222222222222222E-3</v>
      </c>
    </row>
    <row r="1000" spans="1:3" x14ac:dyDescent="0.25">
      <c r="A1000">
        <v>1000</v>
      </c>
      <c r="B1000" s="1">
        <v>1.5099999999999999E-5</v>
      </c>
      <c r="C1000" s="2">
        <v>2.2222222222222222E-3</v>
      </c>
    </row>
    <row r="1001" spans="1:3" x14ac:dyDescent="0.25">
      <c r="A1001">
        <v>1001</v>
      </c>
      <c r="B1001" s="1">
        <v>1.4980000000000001E-5</v>
      </c>
      <c r="C1001" s="2">
        <v>2.2222222222222222E-3</v>
      </c>
    </row>
    <row r="1002" spans="1:3" x14ac:dyDescent="0.25">
      <c r="A1002">
        <v>1002</v>
      </c>
      <c r="B1002" s="1">
        <v>1.485E-5</v>
      </c>
      <c r="C1002" s="2">
        <v>2.2222222222222222E-3</v>
      </c>
    </row>
    <row r="1003" spans="1:3" x14ac:dyDescent="0.25">
      <c r="A1003">
        <v>1003</v>
      </c>
      <c r="B1003" s="1">
        <v>1.473E-5</v>
      </c>
      <c r="C1003" s="2">
        <v>2.2337962962962967E-3</v>
      </c>
    </row>
    <row r="1004" spans="1:3" x14ac:dyDescent="0.25">
      <c r="A1004">
        <v>1004</v>
      </c>
      <c r="B1004" s="1">
        <v>1.4600000000000001E-5</v>
      </c>
      <c r="C1004" s="2">
        <v>2.2337962962962967E-3</v>
      </c>
    </row>
    <row r="1005" spans="1:3" x14ac:dyDescent="0.25">
      <c r="A1005">
        <v>1005</v>
      </c>
      <c r="B1005" s="1">
        <v>1.448E-5</v>
      </c>
      <c r="C1005" s="2">
        <v>2.2337962962962967E-3</v>
      </c>
    </row>
    <row r="1006" spans="1:3" x14ac:dyDescent="0.25">
      <c r="A1006">
        <v>1006</v>
      </c>
      <c r="B1006" s="1">
        <v>1.436E-5</v>
      </c>
      <c r="C1006" s="2">
        <v>2.2337962962962967E-3</v>
      </c>
    </row>
    <row r="1007" spans="1:3" x14ac:dyDescent="0.25">
      <c r="A1007">
        <v>1007</v>
      </c>
      <c r="B1007" s="1">
        <v>1.4239999999999999E-5</v>
      </c>
      <c r="C1007" s="2">
        <v>2.2337962962962967E-3</v>
      </c>
    </row>
    <row r="1008" spans="1:3" x14ac:dyDescent="0.25">
      <c r="A1008">
        <v>1008</v>
      </c>
      <c r="B1008" s="1">
        <v>1.412E-5</v>
      </c>
      <c r="C1008" s="2">
        <v>2.2453703703703702E-3</v>
      </c>
    </row>
    <row r="1009" spans="1:3" x14ac:dyDescent="0.25">
      <c r="A1009">
        <v>1009</v>
      </c>
      <c r="B1009" s="1">
        <v>1.4E-5</v>
      </c>
      <c r="C1009" s="2">
        <v>2.2453703703703702E-3</v>
      </c>
    </row>
    <row r="1010" spans="1:3" x14ac:dyDescent="0.25">
      <c r="A1010">
        <v>1010</v>
      </c>
      <c r="B1010" s="1">
        <v>1.3890000000000001E-5</v>
      </c>
      <c r="C1010" s="2">
        <v>2.2453703703703702E-3</v>
      </c>
    </row>
    <row r="1011" spans="1:3" x14ac:dyDescent="0.25">
      <c r="A1011">
        <v>1011</v>
      </c>
      <c r="B1011" s="1">
        <v>1.377E-5</v>
      </c>
      <c r="C1011" s="2">
        <v>2.2453703703703702E-3</v>
      </c>
    </row>
    <row r="1012" spans="1:3" x14ac:dyDescent="0.25">
      <c r="A1012">
        <v>1012</v>
      </c>
      <c r="B1012" s="1">
        <v>1.365E-5</v>
      </c>
      <c r="C1012" s="2">
        <v>2.2453703703703702E-3</v>
      </c>
    </row>
    <row r="1013" spans="1:3" x14ac:dyDescent="0.25">
      <c r="A1013">
        <v>1013</v>
      </c>
      <c r="B1013" s="1">
        <v>1.3540000000000001E-5</v>
      </c>
      <c r="C1013" s="2">
        <v>2.2569444444444447E-3</v>
      </c>
    </row>
    <row r="1014" spans="1:3" x14ac:dyDescent="0.25">
      <c r="A1014">
        <v>1014</v>
      </c>
      <c r="B1014" s="1">
        <v>1.343E-5</v>
      </c>
      <c r="C1014" s="2">
        <v>2.2569444444444447E-3</v>
      </c>
    </row>
    <row r="1015" spans="1:3" x14ac:dyDescent="0.25">
      <c r="A1015">
        <v>1015</v>
      </c>
      <c r="B1015" s="1">
        <v>1.331E-5</v>
      </c>
      <c r="C1015" s="2">
        <v>2.2569444444444447E-3</v>
      </c>
    </row>
    <row r="1016" spans="1:3" x14ac:dyDescent="0.25">
      <c r="A1016">
        <v>1016</v>
      </c>
      <c r="B1016" s="1">
        <v>1.3200000000000001E-5</v>
      </c>
      <c r="C1016" s="2">
        <v>2.2569444444444447E-3</v>
      </c>
    </row>
    <row r="1017" spans="1:3" x14ac:dyDescent="0.25">
      <c r="A1017">
        <v>1017</v>
      </c>
      <c r="B1017" s="1">
        <v>1.309E-5</v>
      </c>
      <c r="C1017" s="2">
        <v>2.2569444444444447E-3</v>
      </c>
    </row>
    <row r="1018" spans="1:3" x14ac:dyDescent="0.25">
      <c r="A1018">
        <v>1018</v>
      </c>
      <c r="B1018" s="1">
        <v>1.2979999999999999E-5</v>
      </c>
      <c r="C1018" s="2">
        <v>2.2569444444444447E-3</v>
      </c>
    </row>
    <row r="1019" spans="1:3" x14ac:dyDescent="0.25">
      <c r="A1019">
        <v>1019</v>
      </c>
      <c r="B1019" s="1">
        <v>1.287E-5</v>
      </c>
      <c r="C1019" s="2">
        <v>2.2685185185185182E-3</v>
      </c>
    </row>
    <row r="1020" spans="1:3" x14ac:dyDescent="0.25">
      <c r="A1020">
        <v>1020</v>
      </c>
      <c r="B1020" s="1">
        <v>1.277E-5</v>
      </c>
      <c r="C1020" s="2">
        <v>2.2685185185185182E-3</v>
      </c>
    </row>
    <row r="1021" spans="1:3" x14ac:dyDescent="0.25">
      <c r="A1021">
        <v>1021</v>
      </c>
      <c r="B1021" s="1">
        <v>1.2660000000000001E-5</v>
      </c>
      <c r="C1021" s="2">
        <v>2.2685185185185182E-3</v>
      </c>
    </row>
    <row r="1022" spans="1:3" x14ac:dyDescent="0.25">
      <c r="A1022">
        <v>1022</v>
      </c>
      <c r="B1022" s="1">
        <v>1.255E-5</v>
      </c>
      <c r="C1022" s="2">
        <v>2.2685185185185182E-3</v>
      </c>
    </row>
    <row r="1023" spans="1:3" x14ac:dyDescent="0.25">
      <c r="A1023">
        <v>1023</v>
      </c>
      <c r="B1023" s="1">
        <v>1.2449999999999999E-5</v>
      </c>
      <c r="C1023" s="2">
        <v>2.2685185185185182E-3</v>
      </c>
    </row>
    <row r="1024" spans="1:3" x14ac:dyDescent="0.25">
      <c r="A1024">
        <v>1024</v>
      </c>
      <c r="B1024" s="1">
        <v>1.235E-5</v>
      </c>
      <c r="C1024" s="2">
        <v>2.2800925925925927E-3</v>
      </c>
    </row>
    <row r="1025" spans="1:3" x14ac:dyDescent="0.25">
      <c r="A1025">
        <v>1025</v>
      </c>
      <c r="B1025" s="1">
        <v>1.224E-5</v>
      </c>
      <c r="C1025" s="2">
        <v>2.2800925925925927E-3</v>
      </c>
    </row>
    <row r="1026" spans="1:3" x14ac:dyDescent="0.25">
      <c r="A1026">
        <v>1026</v>
      </c>
      <c r="B1026" s="1">
        <v>1.2140000000000001E-5</v>
      </c>
      <c r="C1026" s="2">
        <v>2.2800925925925927E-3</v>
      </c>
    </row>
    <row r="1027" spans="1:3" x14ac:dyDescent="0.25">
      <c r="A1027">
        <v>1027</v>
      </c>
      <c r="B1027" s="1">
        <v>1.204E-5</v>
      </c>
      <c r="C1027" s="2">
        <v>2.2800925925925927E-3</v>
      </c>
    </row>
    <row r="1028" spans="1:3" x14ac:dyDescent="0.25">
      <c r="A1028">
        <v>1028</v>
      </c>
      <c r="B1028" s="1">
        <v>1.1939999999999999E-5</v>
      </c>
      <c r="C1028" s="2">
        <v>2.2800925925925927E-3</v>
      </c>
    </row>
    <row r="1029" spans="1:3" x14ac:dyDescent="0.25">
      <c r="A1029">
        <v>1029</v>
      </c>
      <c r="B1029" s="1">
        <v>1.184E-5</v>
      </c>
      <c r="C1029" s="2">
        <v>2.2916666666666667E-3</v>
      </c>
    </row>
    <row r="1030" spans="1:3" x14ac:dyDescent="0.25">
      <c r="A1030">
        <v>1030</v>
      </c>
      <c r="B1030" s="1">
        <v>1.1739999999999999E-5</v>
      </c>
      <c r="C1030" s="2">
        <v>2.2916666666666667E-3</v>
      </c>
    </row>
    <row r="1031" spans="1:3" x14ac:dyDescent="0.25">
      <c r="A1031">
        <v>1031</v>
      </c>
      <c r="B1031" s="1">
        <v>1.164E-5</v>
      </c>
      <c r="C1031" s="2">
        <v>2.2916666666666667E-3</v>
      </c>
    </row>
    <row r="1032" spans="1:3" x14ac:dyDescent="0.25">
      <c r="A1032">
        <v>1032</v>
      </c>
      <c r="B1032" s="1">
        <v>1.154E-5</v>
      </c>
      <c r="C1032" s="2">
        <v>2.2916666666666667E-3</v>
      </c>
    </row>
    <row r="1033" spans="1:3" x14ac:dyDescent="0.25">
      <c r="A1033">
        <v>1033</v>
      </c>
      <c r="B1033" s="1">
        <v>1.145E-5</v>
      </c>
      <c r="C1033" s="2">
        <v>2.2916666666666667E-3</v>
      </c>
    </row>
    <row r="1034" spans="1:3" x14ac:dyDescent="0.25">
      <c r="A1034">
        <v>1034</v>
      </c>
      <c r="B1034" s="1">
        <v>1.135E-5</v>
      </c>
      <c r="C1034" s="2">
        <v>2.3032407407407407E-3</v>
      </c>
    </row>
    <row r="1035" spans="1:3" x14ac:dyDescent="0.25">
      <c r="A1035">
        <v>1035</v>
      </c>
      <c r="B1035" s="1">
        <v>1.1260000000000001E-5</v>
      </c>
      <c r="C1035" s="2">
        <v>2.3032407407407407E-3</v>
      </c>
    </row>
    <row r="1036" spans="1:3" x14ac:dyDescent="0.25">
      <c r="A1036">
        <v>1036</v>
      </c>
      <c r="B1036" s="1">
        <v>1.116E-5</v>
      </c>
      <c r="C1036" s="2">
        <v>2.3032407407407407E-3</v>
      </c>
    </row>
    <row r="1037" spans="1:3" x14ac:dyDescent="0.25">
      <c r="A1037">
        <v>1037</v>
      </c>
      <c r="B1037" s="1">
        <v>1.1070000000000001E-5</v>
      </c>
      <c r="C1037" s="2">
        <v>2.3032407407407407E-3</v>
      </c>
    </row>
    <row r="1038" spans="1:3" x14ac:dyDescent="0.25">
      <c r="A1038">
        <v>1038</v>
      </c>
      <c r="B1038" s="1">
        <v>1.098E-5</v>
      </c>
      <c r="C1038" s="2">
        <v>2.3032407407407407E-3</v>
      </c>
    </row>
    <row r="1039" spans="1:3" x14ac:dyDescent="0.25">
      <c r="A1039">
        <v>1039</v>
      </c>
      <c r="B1039" s="1">
        <v>1.0890000000000001E-5</v>
      </c>
      <c r="C1039" s="2">
        <v>2.3032407407407407E-3</v>
      </c>
    </row>
    <row r="1040" spans="1:3" x14ac:dyDescent="0.25">
      <c r="A1040">
        <v>1040</v>
      </c>
      <c r="B1040" s="1">
        <v>1.079E-5</v>
      </c>
      <c r="C1040" s="2">
        <v>2.3148148148148151E-3</v>
      </c>
    </row>
    <row r="1041" spans="1:3" x14ac:dyDescent="0.25">
      <c r="A1041">
        <v>1041</v>
      </c>
      <c r="B1041" s="1">
        <v>1.0699999999999999E-5</v>
      </c>
      <c r="C1041" s="2">
        <v>2.3148148148148151E-3</v>
      </c>
    </row>
    <row r="1042" spans="1:3" x14ac:dyDescent="0.25">
      <c r="A1042">
        <v>1042</v>
      </c>
      <c r="B1042" s="1">
        <v>1.062E-5</v>
      </c>
      <c r="C1042" s="2">
        <v>2.3148148148148151E-3</v>
      </c>
    </row>
    <row r="1043" spans="1:3" x14ac:dyDescent="0.25">
      <c r="A1043">
        <v>1043</v>
      </c>
      <c r="B1043" s="1">
        <v>1.0530000000000001E-5</v>
      </c>
      <c r="C1043" s="2">
        <v>2.3148148148148151E-3</v>
      </c>
    </row>
    <row r="1044" spans="1:3" x14ac:dyDescent="0.25">
      <c r="A1044">
        <v>1044</v>
      </c>
      <c r="B1044" s="1">
        <v>1.044E-5</v>
      </c>
      <c r="C1044" s="2">
        <v>2.3148148148148151E-3</v>
      </c>
    </row>
    <row r="1045" spans="1:3" x14ac:dyDescent="0.25">
      <c r="A1045">
        <v>1045</v>
      </c>
      <c r="B1045" s="1">
        <v>1.0349999999999999E-5</v>
      </c>
      <c r="C1045" s="2">
        <v>2.3263888888888887E-3</v>
      </c>
    </row>
    <row r="1046" spans="1:3" x14ac:dyDescent="0.25">
      <c r="A1046">
        <v>1046</v>
      </c>
      <c r="B1046" s="1">
        <v>1.027E-5</v>
      </c>
      <c r="C1046" s="2">
        <v>2.3263888888888887E-3</v>
      </c>
    </row>
    <row r="1047" spans="1:3" x14ac:dyDescent="0.25">
      <c r="A1047">
        <v>1047</v>
      </c>
      <c r="B1047" s="1">
        <v>1.0180000000000001E-5</v>
      </c>
      <c r="C1047" s="2">
        <v>2.3263888888888887E-3</v>
      </c>
    </row>
    <row r="1048" spans="1:3" x14ac:dyDescent="0.25">
      <c r="A1048">
        <v>1048</v>
      </c>
      <c r="B1048" s="1">
        <v>1.009E-5</v>
      </c>
      <c r="C1048" s="2">
        <v>2.3263888888888887E-3</v>
      </c>
    </row>
    <row r="1049" spans="1:3" x14ac:dyDescent="0.25">
      <c r="A1049">
        <v>1049</v>
      </c>
      <c r="B1049" s="1">
        <v>1.0010000000000001E-5</v>
      </c>
      <c r="C1049" s="2">
        <v>2.3263888888888887E-3</v>
      </c>
    </row>
    <row r="1050" spans="1:3" x14ac:dyDescent="0.25">
      <c r="A1050">
        <v>1050</v>
      </c>
      <c r="B1050" s="1">
        <v>9.927E-6</v>
      </c>
      <c r="C1050" s="2">
        <v>2.3379629629629631E-3</v>
      </c>
    </row>
    <row r="1051" spans="1:3" x14ac:dyDescent="0.25">
      <c r="A1051">
        <v>1051</v>
      </c>
      <c r="B1051" s="1">
        <v>9.8439999999999993E-6</v>
      </c>
      <c r="C1051" s="2">
        <v>2.3379629629629631E-3</v>
      </c>
    </row>
    <row r="1052" spans="1:3" x14ac:dyDescent="0.25">
      <c r="A1052">
        <v>1052</v>
      </c>
      <c r="B1052" s="1">
        <v>9.7620000000000007E-6</v>
      </c>
      <c r="C1052" s="2">
        <v>2.3379629629629631E-3</v>
      </c>
    </row>
    <row r="1053" spans="1:3" x14ac:dyDescent="0.25">
      <c r="A1053">
        <v>1053</v>
      </c>
      <c r="B1053" s="1">
        <v>9.6800000000000005E-6</v>
      </c>
      <c r="C1053" s="2">
        <v>2.3379629629629631E-3</v>
      </c>
    </row>
    <row r="1054" spans="1:3" x14ac:dyDescent="0.25">
      <c r="A1054">
        <v>1054</v>
      </c>
      <c r="B1054" s="1">
        <v>9.5990000000000008E-6</v>
      </c>
      <c r="C1054" s="2">
        <v>2.3379629629629631E-3</v>
      </c>
    </row>
    <row r="1055" spans="1:3" x14ac:dyDescent="0.25">
      <c r="A1055">
        <v>1055</v>
      </c>
      <c r="B1055" s="1">
        <v>9.5189999999999998E-6</v>
      </c>
      <c r="C1055" s="2">
        <v>2.3495370370370371E-3</v>
      </c>
    </row>
    <row r="1056" spans="1:3" x14ac:dyDescent="0.25">
      <c r="A1056">
        <v>1056</v>
      </c>
      <c r="B1056" s="1">
        <v>9.4399999999999994E-6</v>
      </c>
      <c r="C1056" s="2">
        <v>2.3495370370370371E-3</v>
      </c>
    </row>
    <row r="1057" spans="1:3" x14ac:dyDescent="0.25">
      <c r="A1057">
        <v>1057</v>
      </c>
      <c r="B1057" s="1">
        <v>9.3610000000000007E-6</v>
      </c>
      <c r="C1057" s="2">
        <v>2.3495370370370371E-3</v>
      </c>
    </row>
    <row r="1058" spans="1:3" x14ac:dyDescent="0.25">
      <c r="A1058">
        <v>1058</v>
      </c>
      <c r="B1058" s="1">
        <v>9.2830000000000007E-6</v>
      </c>
      <c r="C1058" s="2">
        <v>2.3495370370370371E-3</v>
      </c>
    </row>
    <row r="1059" spans="1:3" x14ac:dyDescent="0.25">
      <c r="A1059">
        <v>1059</v>
      </c>
      <c r="B1059" s="1">
        <v>9.2059999999999996E-6</v>
      </c>
      <c r="C1059" s="2">
        <v>2.3495370370370371E-3</v>
      </c>
    </row>
    <row r="1060" spans="1:3" x14ac:dyDescent="0.25">
      <c r="A1060">
        <v>1060</v>
      </c>
      <c r="B1060" s="1">
        <v>9.1290000000000002E-6</v>
      </c>
      <c r="C1060" s="2">
        <v>2.3495370370370371E-3</v>
      </c>
    </row>
    <row r="1061" spans="1:3" x14ac:dyDescent="0.25">
      <c r="A1061">
        <v>1061</v>
      </c>
      <c r="B1061" s="1">
        <v>9.0529999999999996E-6</v>
      </c>
      <c r="C1061" s="2">
        <v>2.3611111111111111E-3</v>
      </c>
    </row>
    <row r="1062" spans="1:3" x14ac:dyDescent="0.25">
      <c r="A1062">
        <v>1062</v>
      </c>
      <c r="B1062" s="1">
        <v>8.9770000000000006E-6</v>
      </c>
      <c r="C1062" s="2">
        <v>2.3611111111111111E-3</v>
      </c>
    </row>
    <row r="1063" spans="1:3" x14ac:dyDescent="0.25">
      <c r="A1063">
        <v>1063</v>
      </c>
      <c r="B1063" s="1">
        <v>8.9020000000000005E-6</v>
      </c>
      <c r="C1063" s="2">
        <v>2.3611111111111111E-3</v>
      </c>
    </row>
    <row r="1064" spans="1:3" x14ac:dyDescent="0.25">
      <c r="A1064">
        <v>1064</v>
      </c>
      <c r="B1064" s="1">
        <v>8.8279999999999992E-6</v>
      </c>
      <c r="C1064" s="2">
        <v>2.3611111111111111E-3</v>
      </c>
    </row>
    <row r="1065" spans="1:3" x14ac:dyDescent="0.25">
      <c r="A1065">
        <v>1065</v>
      </c>
      <c r="B1065" s="1">
        <v>8.7539999999999995E-6</v>
      </c>
      <c r="C1065" s="2">
        <v>2.3611111111111111E-3</v>
      </c>
    </row>
    <row r="1066" spans="1:3" x14ac:dyDescent="0.25">
      <c r="A1066">
        <v>1066</v>
      </c>
      <c r="B1066" s="1">
        <v>8.6810000000000004E-6</v>
      </c>
      <c r="C1066" s="2">
        <v>2.3726851851851851E-3</v>
      </c>
    </row>
    <row r="1067" spans="1:3" x14ac:dyDescent="0.25">
      <c r="A1067">
        <v>1067</v>
      </c>
      <c r="B1067" s="1">
        <v>8.6090000000000001E-6</v>
      </c>
      <c r="C1067" s="2">
        <v>2.3726851851851851E-3</v>
      </c>
    </row>
    <row r="1068" spans="1:3" x14ac:dyDescent="0.25">
      <c r="A1068">
        <v>1068</v>
      </c>
      <c r="B1068" s="1">
        <v>8.5369999999999997E-6</v>
      </c>
      <c r="C1068" s="2">
        <v>2.3726851851851851E-3</v>
      </c>
    </row>
    <row r="1069" spans="1:3" x14ac:dyDescent="0.25">
      <c r="A1069">
        <v>1069</v>
      </c>
      <c r="B1069" s="1">
        <v>8.4659999999999999E-6</v>
      </c>
      <c r="C1069" s="2">
        <v>2.3726851851851851E-3</v>
      </c>
    </row>
    <row r="1070" spans="1:3" x14ac:dyDescent="0.25">
      <c r="A1070">
        <v>1070</v>
      </c>
      <c r="B1070" s="1">
        <v>8.3950000000000001E-6</v>
      </c>
      <c r="C1070" s="2">
        <v>2.3726851851851851E-3</v>
      </c>
    </row>
    <row r="1071" spans="1:3" x14ac:dyDescent="0.25">
      <c r="A1071">
        <v>1071</v>
      </c>
      <c r="B1071" s="1">
        <v>8.3250000000000008E-6</v>
      </c>
      <c r="C1071" s="2">
        <v>2.3842592592592591E-3</v>
      </c>
    </row>
    <row r="1072" spans="1:3" x14ac:dyDescent="0.25">
      <c r="A1072">
        <v>1072</v>
      </c>
      <c r="B1072" s="1">
        <v>8.2560000000000002E-6</v>
      </c>
      <c r="C1072" s="2">
        <v>2.3842592592592591E-3</v>
      </c>
    </row>
    <row r="1073" spans="1:3" x14ac:dyDescent="0.25">
      <c r="A1073">
        <v>1073</v>
      </c>
      <c r="B1073" s="1">
        <v>8.1869999999999997E-6</v>
      </c>
      <c r="C1073" s="2">
        <v>2.3842592592592591E-3</v>
      </c>
    </row>
    <row r="1074" spans="1:3" x14ac:dyDescent="0.25">
      <c r="A1074">
        <v>1074</v>
      </c>
      <c r="B1074" s="1">
        <v>8.1189999999999997E-6</v>
      </c>
      <c r="C1074" s="2">
        <v>2.3842592592592591E-3</v>
      </c>
    </row>
    <row r="1075" spans="1:3" x14ac:dyDescent="0.25">
      <c r="A1075">
        <v>1075</v>
      </c>
      <c r="B1075" s="1">
        <v>8.0509999999999997E-6</v>
      </c>
      <c r="C1075" s="2">
        <v>2.3842592592592591E-3</v>
      </c>
    </row>
    <row r="1076" spans="1:3" x14ac:dyDescent="0.25">
      <c r="A1076">
        <v>1076</v>
      </c>
      <c r="B1076" s="1">
        <v>7.9840000000000001E-6</v>
      </c>
      <c r="C1076" s="2">
        <v>2.3842592592592591E-3</v>
      </c>
    </row>
    <row r="1077" spans="1:3" x14ac:dyDescent="0.25">
      <c r="A1077">
        <v>1077</v>
      </c>
      <c r="B1077" s="1">
        <v>7.9170000000000006E-6</v>
      </c>
      <c r="C1077" s="2">
        <v>2.3958333333333336E-3</v>
      </c>
    </row>
    <row r="1078" spans="1:3" x14ac:dyDescent="0.25">
      <c r="A1078">
        <v>1078</v>
      </c>
      <c r="B1078" s="1">
        <v>7.8509999999999999E-6</v>
      </c>
      <c r="C1078" s="2">
        <v>2.3958333333333336E-3</v>
      </c>
    </row>
    <row r="1079" spans="1:3" x14ac:dyDescent="0.25">
      <c r="A1079">
        <v>1079</v>
      </c>
      <c r="B1079" s="1">
        <v>7.7859999999999997E-6</v>
      </c>
      <c r="C1079" s="2">
        <v>2.3958333333333336E-3</v>
      </c>
    </row>
    <row r="1080" spans="1:3" x14ac:dyDescent="0.25">
      <c r="A1080">
        <v>1080</v>
      </c>
      <c r="B1080" s="1">
        <v>7.7209999999999994E-6</v>
      </c>
      <c r="C1080" s="2">
        <v>2.3958333333333336E-3</v>
      </c>
    </row>
    <row r="1081" spans="1:3" x14ac:dyDescent="0.25">
      <c r="A1081">
        <v>1081</v>
      </c>
      <c r="B1081" s="1">
        <v>7.6569999999999997E-6</v>
      </c>
      <c r="C1081" s="2">
        <v>2.3958333333333336E-3</v>
      </c>
    </row>
    <row r="1082" spans="1:3" x14ac:dyDescent="0.25">
      <c r="A1082">
        <v>1082</v>
      </c>
      <c r="B1082" s="1">
        <v>7.593E-6</v>
      </c>
      <c r="C1082" s="2">
        <v>2.4074074074074076E-3</v>
      </c>
    </row>
    <row r="1083" spans="1:3" x14ac:dyDescent="0.25">
      <c r="A1083">
        <v>1083</v>
      </c>
      <c r="B1083" s="1">
        <v>7.5299999999999999E-6</v>
      </c>
      <c r="C1083" s="2">
        <v>2.4074074074074076E-3</v>
      </c>
    </row>
    <row r="1084" spans="1:3" x14ac:dyDescent="0.25">
      <c r="A1084">
        <v>1084</v>
      </c>
      <c r="B1084" s="1">
        <v>7.4669999999999998E-6</v>
      </c>
      <c r="C1084" s="2">
        <v>2.4074074074074076E-3</v>
      </c>
    </row>
    <row r="1085" spans="1:3" x14ac:dyDescent="0.25">
      <c r="A1085">
        <v>1085</v>
      </c>
      <c r="B1085" s="1">
        <v>7.4050000000000003E-6</v>
      </c>
      <c r="C1085" s="2">
        <v>2.4074074074074076E-3</v>
      </c>
    </row>
    <row r="1086" spans="1:3" x14ac:dyDescent="0.25">
      <c r="A1086">
        <v>1086</v>
      </c>
      <c r="B1086" s="1">
        <v>7.3429999999999998E-6</v>
      </c>
      <c r="C1086" s="2">
        <v>2.4074074074074076E-3</v>
      </c>
    </row>
    <row r="1087" spans="1:3" x14ac:dyDescent="0.25">
      <c r="A1087">
        <v>1087</v>
      </c>
      <c r="B1087" s="1">
        <v>7.2819999999999999E-6</v>
      </c>
      <c r="C1087" s="2">
        <v>2.4189814814814816E-3</v>
      </c>
    </row>
    <row r="1088" spans="1:3" x14ac:dyDescent="0.25">
      <c r="A1088">
        <v>1088</v>
      </c>
      <c r="B1088" s="1">
        <v>7.2219999999999996E-6</v>
      </c>
      <c r="C1088" s="2">
        <v>2.4189814814814816E-3</v>
      </c>
    </row>
    <row r="1089" spans="1:3" x14ac:dyDescent="0.25">
      <c r="A1089">
        <v>1089</v>
      </c>
      <c r="B1089" s="1">
        <v>7.1609999999999997E-6</v>
      </c>
      <c r="C1089" s="2">
        <v>2.4189814814814816E-3</v>
      </c>
    </row>
    <row r="1090" spans="1:3" x14ac:dyDescent="0.25">
      <c r="A1090">
        <v>1090</v>
      </c>
      <c r="B1090" s="1">
        <v>7.1019999999999999E-6</v>
      </c>
      <c r="C1090" s="2">
        <v>2.4189814814814816E-3</v>
      </c>
    </row>
    <row r="1091" spans="1:3" x14ac:dyDescent="0.25">
      <c r="A1091">
        <v>1091</v>
      </c>
      <c r="B1091" s="1">
        <v>7.0430000000000002E-6</v>
      </c>
      <c r="C1091" s="2">
        <v>2.4189814814814816E-3</v>
      </c>
    </row>
    <row r="1092" spans="1:3" x14ac:dyDescent="0.25">
      <c r="A1092">
        <v>1092</v>
      </c>
      <c r="B1092" s="1">
        <v>6.9840000000000004E-6</v>
      </c>
      <c r="C1092" s="2">
        <v>2.4305555555555556E-3</v>
      </c>
    </row>
    <row r="1093" spans="1:3" x14ac:dyDescent="0.25">
      <c r="A1093">
        <v>1093</v>
      </c>
      <c r="B1093" s="1">
        <v>6.9260000000000003E-6</v>
      </c>
      <c r="C1093" s="2">
        <v>2.4305555555555556E-3</v>
      </c>
    </row>
    <row r="1094" spans="1:3" x14ac:dyDescent="0.25">
      <c r="A1094">
        <v>1094</v>
      </c>
      <c r="B1094" s="1">
        <v>6.8680000000000001E-6</v>
      </c>
      <c r="C1094" s="2">
        <v>2.4305555555555556E-3</v>
      </c>
    </row>
    <row r="1095" spans="1:3" x14ac:dyDescent="0.25">
      <c r="A1095">
        <v>1095</v>
      </c>
      <c r="B1095" s="1">
        <v>6.8109999999999997E-6</v>
      </c>
      <c r="C1095" s="2">
        <v>2.4305555555555556E-3</v>
      </c>
    </row>
    <row r="1096" spans="1:3" x14ac:dyDescent="0.25">
      <c r="A1096">
        <v>1096</v>
      </c>
      <c r="B1096" s="1">
        <v>6.754E-6</v>
      </c>
      <c r="C1096" s="2">
        <v>2.4305555555555556E-3</v>
      </c>
    </row>
    <row r="1097" spans="1:3" x14ac:dyDescent="0.25">
      <c r="A1097">
        <v>1097</v>
      </c>
      <c r="B1097" s="1">
        <v>6.6980000000000001E-6</v>
      </c>
      <c r="C1097" s="2">
        <v>2.4421296296296296E-3</v>
      </c>
    </row>
    <row r="1098" spans="1:3" x14ac:dyDescent="0.25">
      <c r="A1098">
        <v>1098</v>
      </c>
      <c r="B1098" s="1">
        <v>6.6429999999999998E-6</v>
      </c>
      <c r="C1098" s="2">
        <v>2.4421296296296296E-3</v>
      </c>
    </row>
    <row r="1099" spans="1:3" x14ac:dyDescent="0.25">
      <c r="A1099">
        <v>1099</v>
      </c>
      <c r="B1099" s="1">
        <v>6.5869999999999998E-6</v>
      </c>
      <c r="C1099" s="2">
        <v>2.4421296296296296E-3</v>
      </c>
    </row>
    <row r="1100" spans="1:3" x14ac:dyDescent="0.25">
      <c r="A1100">
        <v>1100</v>
      </c>
      <c r="B1100" s="1">
        <v>6.5320000000000003E-6</v>
      </c>
      <c r="C1100" s="2">
        <v>2.4421296296296296E-3</v>
      </c>
    </row>
    <row r="1101" spans="1:3" x14ac:dyDescent="0.25">
      <c r="A1101">
        <v>1101</v>
      </c>
      <c r="B1101" s="1">
        <v>6.4779999999999996E-6</v>
      </c>
      <c r="C1101" s="2">
        <v>2.4421296296296296E-3</v>
      </c>
    </row>
    <row r="1102" spans="1:3" x14ac:dyDescent="0.25">
      <c r="A1102">
        <v>1102</v>
      </c>
      <c r="B1102" s="1">
        <v>6.4239999999999998E-6</v>
      </c>
      <c r="C1102" s="2">
        <v>2.4421296296296296E-3</v>
      </c>
    </row>
    <row r="1103" spans="1:3" x14ac:dyDescent="0.25">
      <c r="A1103">
        <v>1103</v>
      </c>
      <c r="B1103" s="1">
        <v>6.3709999999999996E-6</v>
      </c>
      <c r="C1103" s="2">
        <v>2.4537037037037036E-3</v>
      </c>
    </row>
    <row r="1104" spans="1:3" x14ac:dyDescent="0.25">
      <c r="A1104">
        <v>1104</v>
      </c>
      <c r="B1104" s="1">
        <v>6.3180000000000003E-6</v>
      </c>
      <c r="C1104" s="2">
        <v>2.4537037037037036E-3</v>
      </c>
    </row>
    <row r="1105" spans="1:3" x14ac:dyDescent="0.25">
      <c r="A1105">
        <v>1105</v>
      </c>
      <c r="B1105" s="1">
        <v>6.2650000000000002E-6</v>
      </c>
      <c r="C1105" s="2">
        <v>2.4537037037037036E-3</v>
      </c>
    </row>
    <row r="1106" spans="1:3" x14ac:dyDescent="0.25">
      <c r="A1106">
        <v>1106</v>
      </c>
      <c r="B1106" s="1">
        <v>6.2129999999999996E-6</v>
      </c>
      <c r="C1106" s="2">
        <v>2.4537037037037036E-3</v>
      </c>
    </row>
    <row r="1107" spans="1:3" x14ac:dyDescent="0.25">
      <c r="A1107">
        <v>1107</v>
      </c>
      <c r="B1107" s="1">
        <v>6.161E-6</v>
      </c>
      <c r="C1107" s="2">
        <v>2.4537037037037036E-3</v>
      </c>
    </row>
    <row r="1108" spans="1:3" x14ac:dyDescent="0.25">
      <c r="A1108">
        <v>1108</v>
      </c>
      <c r="B1108" s="1">
        <v>6.1099999999999999E-6</v>
      </c>
      <c r="C1108" s="2">
        <v>2.4652777777777776E-3</v>
      </c>
    </row>
    <row r="1109" spans="1:3" x14ac:dyDescent="0.25">
      <c r="A1109">
        <v>1109</v>
      </c>
      <c r="B1109" s="1">
        <v>6.0589999999999999E-6</v>
      </c>
      <c r="C1109" s="2">
        <v>2.4652777777777776E-3</v>
      </c>
    </row>
    <row r="1110" spans="1:3" x14ac:dyDescent="0.25">
      <c r="A1110">
        <v>1110</v>
      </c>
      <c r="B1110" s="1">
        <v>6.0090000000000004E-6</v>
      </c>
      <c r="C1110" s="2">
        <v>2.4652777777777776E-3</v>
      </c>
    </row>
    <row r="1111" spans="1:3" x14ac:dyDescent="0.25">
      <c r="A1111">
        <v>1111</v>
      </c>
      <c r="B1111" s="1">
        <v>5.959E-6</v>
      </c>
      <c r="C1111" s="2">
        <v>2.4652777777777776E-3</v>
      </c>
    </row>
    <row r="1112" spans="1:3" x14ac:dyDescent="0.25">
      <c r="A1112">
        <v>1112</v>
      </c>
      <c r="B1112" s="1">
        <v>5.9089999999999997E-6</v>
      </c>
      <c r="C1112" s="2">
        <v>2.4652777777777776E-3</v>
      </c>
    </row>
    <row r="1113" spans="1:3" x14ac:dyDescent="0.25">
      <c r="A1113">
        <v>1113</v>
      </c>
      <c r="B1113" s="1">
        <v>5.8599999999999998E-6</v>
      </c>
      <c r="C1113" s="2">
        <v>2.4768518518518516E-3</v>
      </c>
    </row>
    <row r="1114" spans="1:3" x14ac:dyDescent="0.25">
      <c r="A1114">
        <v>1114</v>
      </c>
      <c r="B1114" s="1">
        <v>5.8119999999999996E-6</v>
      </c>
      <c r="C1114" s="2">
        <v>2.4768518518518516E-3</v>
      </c>
    </row>
    <row r="1115" spans="1:3" x14ac:dyDescent="0.25">
      <c r="A1115">
        <v>1115</v>
      </c>
      <c r="B1115" s="1">
        <v>5.7629999999999997E-6</v>
      </c>
      <c r="C1115" s="2">
        <v>2.4768518518518516E-3</v>
      </c>
    </row>
    <row r="1116" spans="1:3" x14ac:dyDescent="0.25">
      <c r="A1116">
        <v>1116</v>
      </c>
      <c r="B1116" s="1">
        <v>5.7150000000000003E-6</v>
      </c>
      <c r="C1116" s="2">
        <v>2.4768518518518516E-3</v>
      </c>
    </row>
    <row r="1117" spans="1:3" x14ac:dyDescent="0.25">
      <c r="A1117">
        <v>1117</v>
      </c>
      <c r="B1117" s="1">
        <v>5.6679999999999998E-6</v>
      </c>
      <c r="C1117" s="2">
        <v>2.4768518518518516E-3</v>
      </c>
    </row>
    <row r="1118" spans="1:3" x14ac:dyDescent="0.25">
      <c r="A1118">
        <v>1118</v>
      </c>
      <c r="B1118" s="1">
        <v>5.6210000000000001E-6</v>
      </c>
      <c r="C1118" s="2">
        <v>2.488425925925926E-3</v>
      </c>
    </row>
    <row r="1119" spans="1:3" x14ac:dyDescent="0.25">
      <c r="A1119">
        <v>1119</v>
      </c>
      <c r="B1119" s="1">
        <v>5.5740000000000003E-6</v>
      </c>
      <c r="C1119" s="2">
        <v>2.488425925925926E-3</v>
      </c>
    </row>
    <row r="1120" spans="1:3" x14ac:dyDescent="0.25">
      <c r="A1120">
        <v>1120</v>
      </c>
      <c r="B1120" s="1">
        <v>5.5280000000000003E-6</v>
      </c>
      <c r="C1120" s="2">
        <v>2.488425925925926E-3</v>
      </c>
    </row>
    <row r="1121" spans="1:3" x14ac:dyDescent="0.25">
      <c r="A1121">
        <v>1121</v>
      </c>
      <c r="B1121" s="1">
        <v>5.4820000000000002E-6</v>
      </c>
      <c r="C1121" s="2">
        <v>2.488425925925926E-3</v>
      </c>
    </row>
    <row r="1122" spans="1:3" x14ac:dyDescent="0.25">
      <c r="A1122">
        <v>1122</v>
      </c>
      <c r="B1122" s="1">
        <v>5.4360000000000001E-6</v>
      </c>
      <c r="C1122" s="2">
        <v>2.488425925925926E-3</v>
      </c>
    </row>
    <row r="1123" spans="1:3" x14ac:dyDescent="0.25">
      <c r="A1123">
        <v>1123</v>
      </c>
      <c r="B1123" s="1">
        <v>5.3909999999999997E-6</v>
      </c>
      <c r="C1123" s="2">
        <v>2.488425925925926E-3</v>
      </c>
    </row>
    <row r="1124" spans="1:3" x14ac:dyDescent="0.25">
      <c r="A1124">
        <v>1124</v>
      </c>
      <c r="B1124" s="1">
        <v>5.3460000000000001E-6</v>
      </c>
      <c r="C1124" s="2">
        <v>2.5000000000000001E-3</v>
      </c>
    </row>
    <row r="1125" spans="1:3" x14ac:dyDescent="0.25">
      <c r="A1125">
        <v>1125</v>
      </c>
      <c r="B1125" s="1">
        <v>5.3020000000000002E-6</v>
      </c>
      <c r="C1125" s="2">
        <v>2.5000000000000001E-3</v>
      </c>
    </row>
    <row r="1126" spans="1:3" x14ac:dyDescent="0.25">
      <c r="A1126">
        <v>1126</v>
      </c>
      <c r="B1126" s="1">
        <v>5.2580000000000003E-6</v>
      </c>
      <c r="C1126" s="2">
        <v>2.5000000000000001E-3</v>
      </c>
    </row>
    <row r="1127" spans="1:3" x14ac:dyDescent="0.25">
      <c r="A1127">
        <v>1127</v>
      </c>
      <c r="B1127" s="1">
        <v>5.2140000000000004E-6</v>
      </c>
      <c r="C1127" s="2">
        <v>2.5000000000000001E-3</v>
      </c>
    </row>
    <row r="1128" spans="1:3" x14ac:dyDescent="0.25">
      <c r="A1128">
        <v>1128</v>
      </c>
      <c r="B1128" s="1">
        <v>5.1710000000000001E-6</v>
      </c>
      <c r="C1128" s="2">
        <v>2.5000000000000001E-3</v>
      </c>
    </row>
    <row r="1129" spans="1:3" x14ac:dyDescent="0.25">
      <c r="A1129">
        <v>1129</v>
      </c>
      <c r="B1129" s="1">
        <v>5.1279999999999999E-6</v>
      </c>
      <c r="C1129" s="2">
        <v>2.5115740740740741E-3</v>
      </c>
    </row>
    <row r="1130" spans="1:3" x14ac:dyDescent="0.25">
      <c r="A1130">
        <v>1130</v>
      </c>
      <c r="B1130" s="1">
        <v>5.0849999999999996E-6</v>
      </c>
      <c r="C1130" s="2">
        <v>2.5115740740740741E-3</v>
      </c>
    </row>
    <row r="1131" spans="1:3" x14ac:dyDescent="0.25">
      <c r="A1131">
        <v>1131</v>
      </c>
      <c r="B1131" s="1">
        <v>5.0429999999999998E-6</v>
      </c>
      <c r="C1131" s="2">
        <v>2.5115740740740741E-3</v>
      </c>
    </row>
    <row r="1132" spans="1:3" x14ac:dyDescent="0.25">
      <c r="A1132">
        <v>1132</v>
      </c>
      <c r="B1132" s="1">
        <v>5.0010000000000001E-6</v>
      </c>
      <c r="C1132" s="2">
        <v>2.5115740740740741E-3</v>
      </c>
    </row>
    <row r="1133" spans="1:3" x14ac:dyDescent="0.25">
      <c r="A1133">
        <v>1133</v>
      </c>
      <c r="B1133" s="1">
        <v>4.9590000000000003E-6</v>
      </c>
      <c r="C1133" s="2">
        <v>2.5115740740740741E-3</v>
      </c>
    </row>
    <row r="1134" spans="1:3" x14ac:dyDescent="0.25">
      <c r="A1134">
        <v>1134</v>
      </c>
      <c r="B1134" s="1">
        <v>4.9180000000000002E-6</v>
      </c>
      <c r="C1134" s="2">
        <v>2.5231481481481481E-3</v>
      </c>
    </row>
    <row r="1135" spans="1:3" x14ac:dyDescent="0.25">
      <c r="A1135">
        <v>1135</v>
      </c>
      <c r="B1135" s="1">
        <v>4.8770000000000001E-6</v>
      </c>
      <c r="C1135" s="2">
        <v>2.5231481481481481E-3</v>
      </c>
    </row>
    <row r="1136" spans="1:3" x14ac:dyDescent="0.25">
      <c r="A1136">
        <v>1136</v>
      </c>
      <c r="B1136" s="1">
        <v>4.8369999999999996E-6</v>
      </c>
      <c r="C1136" s="2">
        <v>2.5231481481481481E-3</v>
      </c>
    </row>
    <row r="1137" spans="1:3" x14ac:dyDescent="0.25">
      <c r="A1137">
        <v>1137</v>
      </c>
      <c r="B1137" s="1">
        <v>4.797E-6</v>
      </c>
      <c r="C1137" s="2">
        <v>2.5231481481481481E-3</v>
      </c>
    </row>
    <row r="1138" spans="1:3" x14ac:dyDescent="0.25">
      <c r="A1138">
        <v>1138</v>
      </c>
      <c r="B1138" s="1">
        <v>4.7570000000000004E-6</v>
      </c>
      <c r="C1138" s="2">
        <v>2.5231481481481481E-3</v>
      </c>
    </row>
    <row r="1139" spans="1:3" x14ac:dyDescent="0.25">
      <c r="A1139">
        <v>1139</v>
      </c>
      <c r="B1139" s="1">
        <v>4.7169999999999999E-6</v>
      </c>
      <c r="C1139" s="2">
        <v>2.5347222222222221E-3</v>
      </c>
    </row>
    <row r="1140" spans="1:3" x14ac:dyDescent="0.25">
      <c r="A1140">
        <v>1140</v>
      </c>
      <c r="B1140" s="1">
        <v>4.6779999999999999E-6</v>
      </c>
      <c r="C1140" s="2">
        <v>2.5347222222222221E-3</v>
      </c>
    </row>
    <row r="1141" spans="1:3" x14ac:dyDescent="0.25">
      <c r="A1141">
        <v>1141</v>
      </c>
      <c r="B1141" s="1">
        <v>4.639E-6</v>
      </c>
      <c r="C1141" s="2">
        <v>2.5347222222222221E-3</v>
      </c>
    </row>
    <row r="1142" spans="1:3" x14ac:dyDescent="0.25">
      <c r="A1142">
        <v>1142</v>
      </c>
      <c r="B1142" s="1">
        <v>4.6009999999999997E-6</v>
      </c>
      <c r="C1142" s="2">
        <v>2.5347222222222221E-3</v>
      </c>
    </row>
    <row r="1143" spans="1:3" x14ac:dyDescent="0.25">
      <c r="A1143">
        <v>1143</v>
      </c>
      <c r="B1143" s="1">
        <v>4.5630000000000002E-6</v>
      </c>
      <c r="C1143" s="2">
        <v>2.5347222222222221E-3</v>
      </c>
    </row>
    <row r="1144" spans="1:3" x14ac:dyDescent="0.25">
      <c r="A1144">
        <v>1144</v>
      </c>
      <c r="B1144" s="1">
        <v>4.5249999999999999E-6</v>
      </c>
      <c r="C1144" s="2">
        <v>2.5347222222222221E-3</v>
      </c>
    </row>
    <row r="1145" spans="1:3" x14ac:dyDescent="0.25">
      <c r="A1145">
        <v>1145</v>
      </c>
      <c r="B1145" s="1">
        <v>4.4870000000000004E-6</v>
      </c>
      <c r="C1145" s="2">
        <v>2.5462962962962961E-3</v>
      </c>
    </row>
    <row r="1146" spans="1:3" x14ac:dyDescent="0.25">
      <c r="A1146">
        <v>1146</v>
      </c>
      <c r="B1146" s="1">
        <v>4.4499999999999997E-6</v>
      </c>
      <c r="C1146" s="2">
        <v>2.5462962962962961E-3</v>
      </c>
    </row>
    <row r="1147" spans="1:3" x14ac:dyDescent="0.25">
      <c r="A1147">
        <v>1147</v>
      </c>
      <c r="B1147" s="1">
        <v>4.4129999999999999E-6</v>
      </c>
      <c r="C1147" s="2">
        <v>2.5462962962962961E-3</v>
      </c>
    </row>
    <row r="1148" spans="1:3" x14ac:dyDescent="0.25">
      <c r="A1148">
        <v>1148</v>
      </c>
      <c r="B1148" s="1">
        <v>4.3760000000000001E-6</v>
      </c>
      <c r="C1148" s="2">
        <v>2.5462962962962961E-3</v>
      </c>
    </row>
    <row r="1149" spans="1:3" x14ac:dyDescent="0.25">
      <c r="A1149">
        <v>1149</v>
      </c>
      <c r="B1149" s="1">
        <v>4.34E-6</v>
      </c>
      <c r="C1149" s="2">
        <v>2.5462962962962961E-3</v>
      </c>
    </row>
    <row r="1150" spans="1:3" x14ac:dyDescent="0.25">
      <c r="A1150">
        <v>1150</v>
      </c>
      <c r="B1150" s="1">
        <v>4.3039999999999998E-6</v>
      </c>
      <c r="C1150" s="2">
        <v>2.5578703703703705E-3</v>
      </c>
    </row>
    <row r="1151" spans="1:3" x14ac:dyDescent="0.25">
      <c r="A1151">
        <v>1151</v>
      </c>
      <c r="B1151" s="1">
        <v>4.2679999999999996E-6</v>
      </c>
      <c r="C1151" s="2">
        <v>2.5578703703703705E-3</v>
      </c>
    </row>
    <row r="1152" spans="1:3" x14ac:dyDescent="0.25">
      <c r="A1152">
        <v>1152</v>
      </c>
      <c r="B1152" s="1">
        <v>4.233E-6</v>
      </c>
      <c r="C1152" s="2">
        <v>2.5578703703703705E-3</v>
      </c>
    </row>
    <row r="1153" spans="1:3" x14ac:dyDescent="0.25">
      <c r="A1153">
        <v>1153</v>
      </c>
      <c r="B1153" s="1">
        <v>4.1980000000000003E-6</v>
      </c>
      <c r="C1153" s="2">
        <v>2.5578703703703705E-3</v>
      </c>
    </row>
    <row r="1154" spans="1:3" x14ac:dyDescent="0.25">
      <c r="A1154">
        <v>1154</v>
      </c>
      <c r="B1154" s="1">
        <v>4.1629999999999998E-6</v>
      </c>
      <c r="C1154" s="2">
        <v>2.5578703703703705E-3</v>
      </c>
    </row>
    <row r="1155" spans="1:3" x14ac:dyDescent="0.25">
      <c r="A1155">
        <v>1155</v>
      </c>
      <c r="B1155" s="1">
        <v>4.1280000000000001E-6</v>
      </c>
      <c r="C1155" s="2">
        <v>2.5694444444444445E-3</v>
      </c>
    </row>
    <row r="1156" spans="1:3" x14ac:dyDescent="0.25">
      <c r="A1156">
        <v>1156</v>
      </c>
      <c r="B1156" s="1">
        <v>4.0940000000000001E-6</v>
      </c>
      <c r="C1156" s="2">
        <v>2.5694444444444445E-3</v>
      </c>
    </row>
    <row r="1157" spans="1:3" x14ac:dyDescent="0.25">
      <c r="A1157">
        <v>1157</v>
      </c>
      <c r="B1157" s="1">
        <v>4.0600000000000001E-6</v>
      </c>
      <c r="C1157" s="2">
        <v>2.5694444444444445E-3</v>
      </c>
    </row>
    <row r="1158" spans="1:3" x14ac:dyDescent="0.25">
      <c r="A1158">
        <v>1158</v>
      </c>
      <c r="B1158" s="1">
        <v>4.0260000000000001E-6</v>
      </c>
      <c r="C1158" s="2">
        <v>2.5694444444444445E-3</v>
      </c>
    </row>
    <row r="1159" spans="1:3" x14ac:dyDescent="0.25">
      <c r="A1159">
        <v>1159</v>
      </c>
      <c r="B1159" s="1">
        <v>3.9929999999999997E-6</v>
      </c>
      <c r="C1159" s="2">
        <v>2.5694444444444445E-3</v>
      </c>
    </row>
    <row r="1160" spans="1:3" x14ac:dyDescent="0.25">
      <c r="A1160">
        <v>1160</v>
      </c>
      <c r="B1160" s="1">
        <v>3.9600000000000002E-6</v>
      </c>
      <c r="C1160" s="2">
        <v>2.5810185185185185E-3</v>
      </c>
    </row>
    <row r="1161" spans="1:3" x14ac:dyDescent="0.25">
      <c r="A1161">
        <v>1161</v>
      </c>
      <c r="B1161" s="1">
        <v>3.9269999999999998E-6</v>
      </c>
      <c r="C1161" s="2">
        <v>2.5810185185185185E-3</v>
      </c>
    </row>
    <row r="1162" spans="1:3" x14ac:dyDescent="0.25">
      <c r="A1162">
        <v>1162</v>
      </c>
      <c r="B1162" s="1">
        <v>3.8940000000000003E-6</v>
      </c>
      <c r="C1162" s="2">
        <v>2.5810185185185185E-3</v>
      </c>
    </row>
    <row r="1163" spans="1:3" x14ac:dyDescent="0.25">
      <c r="A1163">
        <v>1163</v>
      </c>
      <c r="B1163" s="1">
        <v>3.8619999999999996E-6</v>
      </c>
      <c r="C1163" s="2">
        <v>2.5810185185185185E-3</v>
      </c>
    </row>
    <row r="1164" spans="1:3" x14ac:dyDescent="0.25">
      <c r="A1164">
        <v>1164</v>
      </c>
      <c r="B1164" s="1">
        <v>3.8299999999999998E-6</v>
      </c>
      <c r="C1164" s="2">
        <v>2.5810185185185185E-3</v>
      </c>
    </row>
    <row r="1165" spans="1:3" x14ac:dyDescent="0.25">
      <c r="A1165">
        <v>1165</v>
      </c>
      <c r="B1165" s="1">
        <v>3.7979999999999999E-6</v>
      </c>
      <c r="C1165" s="2">
        <v>2.5810185185185185E-3</v>
      </c>
    </row>
    <row r="1166" spans="1:3" x14ac:dyDescent="0.25">
      <c r="A1166">
        <v>1166</v>
      </c>
      <c r="B1166" s="1">
        <v>3.7670000000000001E-6</v>
      </c>
      <c r="C1166" s="2">
        <v>2.5925925925925925E-3</v>
      </c>
    </row>
    <row r="1167" spans="1:3" x14ac:dyDescent="0.25">
      <c r="A1167">
        <v>1167</v>
      </c>
      <c r="B1167" s="1">
        <v>3.7359999999999999E-6</v>
      </c>
      <c r="C1167" s="2">
        <v>2.5925925925925925E-3</v>
      </c>
    </row>
    <row r="1168" spans="1:3" x14ac:dyDescent="0.25">
      <c r="A1168">
        <v>1168</v>
      </c>
      <c r="B1168" s="1">
        <v>3.7050000000000001E-6</v>
      </c>
      <c r="C1168" s="2">
        <v>2.5925925925925925E-3</v>
      </c>
    </row>
    <row r="1169" spans="1:3" x14ac:dyDescent="0.25">
      <c r="A1169">
        <v>1169</v>
      </c>
      <c r="B1169" s="1">
        <v>3.6739999999999999E-6</v>
      </c>
      <c r="C1169" s="2">
        <v>2.5925925925925925E-3</v>
      </c>
    </row>
    <row r="1170" spans="1:3" x14ac:dyDescent="0.25">
      <c r="A1170">
        <v>1170</v>
      </c>
      <c r="B1170" s="1">
        <v>3.6430000000000001E-6</v>
      </c>
      <c r="C1170" s="2">
        <v>2.5925925925925925E-3</v>
      </c>
    </row>
    <row r="1171" spans="1:3" x14ac:dyDescent="0.25">
      <c r="A1171">
        <v>1171</v>
      </c>
      <c r="B1171" s="1">
        <v>3.613E-6</v>
      </c>
      <c r="C1171" s="2">
        <v>2.6041666666666665E-3</v>
      </c>
    </row>
    <row r="1172" spans="1:3" x14ac:dyDescent="0.25">
      <c r="A1172">
        <v>1172</v>
      </c>
      <c r="B1172" s="1">
        <v>3.5829999999999998E-6</v>
      </c>
      <c r="C1172" s="2">
        <v>2.6041666666666665E-3</v>
      </c>
    </row>
    <row r="1173" spans="1:3" x14ac:dyDescent="0.25">
      <c r="A1173">
        <v>1173</v>
      </c>
      <c r="B1173" s="1">
        <v>3.5530000000000001E-6</v>
      </c>
      <c r="C1173" s="2">
        <v>2.6041666666666665E-3</v>
      </c>
    </row>
    <row r="1174" spans="1:3" x14ac:dyDescent="0.25">
      <c r="A1174">
        <v>1174</v>
      </c>
      <c r="B1174" s="1">
        <v>3.5240000000000001E-6</v>
      </c>
      <c r="C1174" s="2">
        <v>2.6041666666666665E-3</v>
      </c>
    </row>
    <row r="1175" spans="1:3" x14ac:dyDescent="0.25">
      <c r="A1175">
        <v>1175</v>
      </c>
      <c r="B1175" s="1">
        <v>3.495E-6</v>
      </c>
      <c r="C1175" s="2">
        <v>2.6041666666666665E-3</v>
      </c>
    </row>
    <row r="1176" spans="1:3" x14ac:dyDescent="0.25">
      <c r="A1176">
        <v>1176</v>
      </c>
      <c r="B1176" s="1">
        <v>3.4659999999999999E-6</v>
      </c>
      <c r="C1176" s="2">
        <v>2.615740740740741E-3</v>
      </c>
    </row>
    <row r="1177" spans="1:3" x14ac:dyDescent="0.25">
      <c r="A1177">
        <v>1177</v>
      </c>
      <c r="B1177" s="1">
        <v>3.4369999999999999E-6</v>
      </c>
      <c r="C1177" s="2">
        <v>2.615740740740741E-3</v>
      </c>
    </row>
    <row r="1178" spans="1:3" x14ac:dyDescent="0.25">
      <c r="A1178">
        <v>1178</v>
      </c>
      <c r="B1178" s="1">
        <v>3.4089999999999999E-6</v>
      </c>
      <c r="C1178" s="2">
        <v>2.615740740740741E-3</v>
      </c>
    </row>
    <row r="1179" spans="1:3" x14ac:dyDescent="0.25">
      <c r="A1179">
        <v>1179</v>
      </c>
      <c r="B1179" s="1">
        <v>3.3799999999999998E-6</v>
      </c>
      <c r="C1179" s="2">
        <v>2.615740740740741E-3</v>
      </c>
    </row>
    <row r="1180" spans="1:3" x14ac:dyDescent="0.25">
      <c r="A1180">
        <v>1180</v>
      </c>
      <c r="B1180" s="1">
        <v>3.3519999999999998E-6</v>
      </c>
      <c r="C1180" s="2">
        <v>2.615740740740741E-3</v>
      </c>
    </row>
    <row r="1181" spans="1:3" x14ac:dyDescent="0.25">
      <c r="A1181">
        <v>1181</v>
      </c>
      <c r="B1181" s="1">
        <v>3.3239999999999999E-6</v>
      </c>
      <c r="C1181" s="2">
        <v>2.627314814814815E-3</v>
      </c>
    </row>
    <row r="1182" spans="1:3" x14ac:dyDescent="0.25">
      <c r="A1182">
        <v>1182</v>
      </c>
      <c r="B1182" s="1">
        <v>3.2969999999999999E-6</v>
      </c>
      <c r="C1182" s="2">
        <v>2.627314814814815E-3</v>
      </c>
    </row>
    <row r="1183" spans="1:3" x14ac:dyDescent="0.25">
      <c r="A1183">
        <v>1183</v>
      </c>
      <c r="B1183" s="1">
        <v>3.27E-6</v>
      </c>
      <c r="C1183" s="2">
        <v>2.627314814814815E-3</v>
      </c>
    </row>
    <row r="1184" spans="1:3" x14ac:dyDescent="0.25">
      <c r="A1184">
        <v>1184</v>
      </c>
      <c r="B1184" s="1">
        <v>3.242E-6</v>
      </c>
      <c r="C1184" s="2">
        <v>2.627314814814815E-3</v>
      </c>
    </row>
    <row r="1185" spans="1:3" x14ac:dyDescent="0.25">
      <c r="A1185">
        <v>1185</v>
      </c>
      <c r="B1185" s="1">
        <v>3.2160000000000002E-6</v>
      </c>
      <c r="C1185" s="2">
        <v>2.627314814814815E-3</v>
      </c>
    </row>
    <row r="1186" spans="1:3" x14ac:dyDescent="0.25">
      <c r="A1186">
        <v>1186</v>
      </c>
      <c r="B1186" s="1">
        <v>3.1889999999999999E-6</v>
      </c>
      <c r="C1186" s="2">
        <v>2.6388888888888885E-3</v>
      </c>
    </row>
    <row r="1187" spans="1:3" x14ac:dyDescent="0.25">
      <c r="A1187">
        <v>1187</v>
      </c>
      <c r="B1187" s="1">
        <v>3.163E-6</v>
      </c>
      <c r="C1187" s="2">
        <v>2.6388888888888885E-3</v>
      </c>
    </row>
    <row r="1188" spans="1:3" x14ac:dyDescent="0.25">
      <c r="A1188">
        <v>1188</v>
      </c>
      <c r="B1188" s="1">
        <v>3.1360000000000001E-6</v>
      </c>
      <c r="C1188" s="2">
        <v>2.6388888888888885E-3</v>
      </c>
    </row>
    <row r="1189" spans="1:3" x14ac:dyDescent="0.25">
      <c r="A1189">
        <v>1189</v>
      </c>
      <c r="B1189" s="1">
        <v>3.1099999999999999E-6</v>
      </c>
      <c r="C1189" s="2">
        <v>2.6388888888888885E-3</v>
      </c>
    </row>
    <row r="1190" spans="1:3" x14ac:dyDescent="0.25">
      <c r="A1190">
        <v>1190</v>
      </c>
      <c r="B1190" s="1">
        <v>3.0850000000000001E-6</v>
      </c>
      <c r="C1190" s="2">
        <v>2.6388888888888885E-3</v>
      </c>
    </row>
    <row r="1191" spans="1:3" x14ac:dyDescent="0.25">
      <c r="A1191">
        <v>1191</v>
      </c>
      <c r="B1191" s="1">
        <v>3.0589999999999998E-6</v>
      </c>
      <c r="C1191" s="2">
        <v>2.6388888888888885E-3</v>
      </c>
    </row>
    <row r="1192" spans="1:3" x14ac:dyDescent="0.25">
      <c r="A1192">
        <v>1192</v>
      </c>
      <c r="B1192" s="1">
        <v>3.0340000000000001E-6</v>
      </c>
      <c r="C1192" s="2">
        <v>2.6504629629629625E-3</v>
      </c>
    </row>
    <row r="1193" spans="1:3" x14ac:dyDescent="0.25">
      <c r="A1193">
        <v>1193</v>
      </c>
      <c r="B1193" s="1">
        <v>3.0079999999999998E-6</v>
      </c>
      <c r="C1193" s="2">
        <v>2.6504629629629625E-3</v>
      </c>
    </row>
    <row r="1194" spans="1:3" x14ac:dyDescent="0.25">
      <c r="A1194">
        <v>1194</v>
      </c>
      <c r="B1194" s="1">
        <v>2.9840000000000001E-6</v>
      </c>
      <c r="C1194" s="2">
        <v>2.6504629629629625E-3</v>
      </c>
    </row>
    <row r="1195" spans="1:3" x14ac:dyDescent="0.25">
      <c r="A1195">
        <v>1195</v>
      </c>
      <c r="B1195" s="1">
        <v>2.959E-6</v>
      </c>
      <c r="C1195" s="2">
        <v>2.6504629629629625E-3</v>
      </c>
    </row>
    <row r="1196" spans="1:3" x14ac:dyDescent="0.25">
      <c r="A1196">
        <v>1196</v>
      </c>
      <c r="B1196" s="1">
        <v>2.9340000000000002E-6</v>
      </c>
      <c r="C1196" s="2">
        <v>2.6504629629629625E-3</v>
      </c>
    </row>
    <row r="1197" spans="1:3" x14ac:dyDescent="0.25">
      <c r="A1197">
        <v>1197</v>
      </c>
      <c r="B1197" s="1">
        <v>2.9100000000000001E-6</v>
      </c>
      <c r="C1197" s="2">
        <v>2.6620370370370374E-3</v>
      </c>
    </row>
    <row r="1198" spans="1:3" x14ac:dyDescent="0.25">
      <c r="A1198">
        <v>1198</v>
      </c>
      <c r="B1198" s="1">
        <v>2.886E-6</v>
      </c>
      <c r="C1198" s="2">
        <v>2.6620370370370374E-3</v>
      </c>
    </row>
    <row r="1199" spans="1:3" x14ac:dyDescent="0.25">
      <c r="A1199">
        <v>1199</v>
      </c>
      <c r="B1199" s="1">
        <v>2.8619999999999999E-6</v>
      </c>
      <c r="C1199" s="2">
        <v>2.6620370370370374E-3</v>
      </c>
    </row>
    <row r="1200" spans="1:3" x14ac:dyDescent="0.25">
      <c r="A1200">
        <v>1200</v>
      </c>
      <c r="B1200" s="1">
        <v>2.8380000000000002E-6</v>
      </c>
      <c r="C1200" s="2">
        <v>2.6620370370370374E-3</v>
      </c>
    </row>
    <row r="1201" spans="1:3" x14ac:dyDescent="0.25">
      <c r="A1201">
        <v>1201</v>
      </c>
      <c r="B1201" s="1">
        <v>2.8150000000000002E-6</v>
      </c>
      <c r="C1201" s="2">
        <v>2.6620370370370374E-3</v>
      </c>
    </row>
    <row r="1202" spans="1:3" x14ac:dyDescent="0.25">
      <c r="A1202">
        <v>1202</v>
      </c>
      <c r="B1202" s="1">
        <v>2.791E-6</v>
      </c>
      <c r="C1202" s="2">
        <v>2.673611111111111E-3</v>
      </c>
    </row>
    <row r="1203" spans="1:3" x14ac:dyDescent="0.25">
      <c r="A1203">
        <v>1203</v>
      </c>
      <c r="B1203" s="1">
        <v>2.768E-6</v>
      </c>
      <c r="C1203" s="2">
        <v>2.673611111111111E-3</v>
      </c>
    </row>
    <row r="1204" spans="1:3" x14ac:dyDescent="0.25">
      <c r="A1204">
        <v>1204</v>
      </c>
      <c r="B1204" s="1">
        <v>2.745E-6</v>
      </c>
      <c r="C1204" s="2">
        <v>2.673611111111111E-3</v>
      </c>
    </row>
    <row r="1205" spans="1:3" x14ac:dyDescent="0.25">
      <c r="A1205">
        <v>1205</v>
      </c>
      <c r="B1205" s="1">
        <v>2.723E-6</v>
      </c>
      <c r="C1205" s="2">
        <v>2.673611111111111E-3</v>
      </c>
    </row>
    <row r="1206" spans="1:3" x14ac:dyDescent="0.25">
      <c r="A1206">
        <v>1206</v>
      </c>
      <c r="B1206" s="1">
        <v>2.7E-6</v>
      </c>
      <c r="C1206" s="2">
        <v>2.673611111111111E-3</v>
      </c>
    </row>
    <row r="1207" spans="1:3" x14ac:dyDescent="0.25">
      <c r="A1207">
        <v>1207</v>
      </c>
      <c r="B1207" s="1">
        <v>2.678E-6</v>
      </c>
      <c r="C1207" s="2">
        <v>2.685185185185185E-3</v>
      </c>
    </row>
    <row r="1208" spans="1:3" x14ac:dyDescent="0.25">
      <c r="A1208">
        <v>1208</v>
      </c>
      <c r="B1208" s="1">
        <v>2.6560000000000001E-6</v>
      </c>
      <c r="C1208" s="2">
        <v>2.685185185185185E-3</v>
      </c>
    </row>
    <row r="1209" spans="1:3" x14ac:dyDescent="0.25">
      <c r="A1209">
        <v>1209</v>
      </c>
      <c r="B1209" s="1">
        <v>2.6340000000000001E-6</v>
      </c>
      <c r="C1209" s="2">
        <v>2.685185185185185E-3</v>
      </c>
    </row>
    <row r="1210" spans="1:3" x14ac:dyDescent="0.25">
      <c r="A1210">
        <v>1210</v>
      </c>
      <c r="B1210" s="1">
        <v>2.6120000000000001E-6</v>
      </c>
      <c r="C1210" s="2">
        <v>2.685185185185185E-3</v>
      </c>
    </row>
    <row r="1211" spans="1:3" x14ac:dyDescent="0.25">
      <c r="A1211">
        <v>1211</v>
      </c>
      <c r="B1211" s="1">
        <v>2.5900000000000002E-6</v>
      </c>
      <c r="C1211" s="2">
        <v>2.685185185185185E-3</v>
      </c>
    </row>
    <row r="1212" spans="1:3" x14ac:dyDescent="0.25">
      <c r="A1212">
        <v>1212</v>
      </c>
      <c r="B1212" s="1">
        <v>2.5689999999999999E-6</v>
      </c>
      <c r="C1212" s="2">
        <v>2.685185185185185E-3</v>
      </c>
    </row>
    <row r="1213" spans="1:3" x14ac:dyDescent="0.25">
      <c r="A1213">
        <v>1213</v>
      </c>
      <c r="B1213" s="1">
        <v>2.5469999999999999E-6</v>
      </c>
      <c r="C1213" s="2">
        <v>2.6967592592592594E-3</v>
      </c>
    </row>
    <row r="1214" spans="1:3" x14ac:dyDescent="0.25">
      <c r="A1214">
        <v>1214</v>
      </c>
      <c r="B1214" s="1">
        <v>2.526E-6</v>
      </c>
      <c r="C1214" s="2">
        <v>2.6967592592592594E-3</v>
      </c>
    </row>
    <row r="1215" spans="1:3" x14ac:dyDescent="0.25">
      <c r="A1215">
        <v>1215</v>
      </c>
      <c r="B1215" s="1">
        <v>2.5050000000000002E-6</v>
      </c>
      <c r="C1215" s="2">
        <v>2.6967592592592594E-3</v>
      </c>
    </row>
    <row r="1216" spans="1:3" x14ac:dyDescent="0.25">
      <c r="A1216">
        <v>1216</v>
      </c>
      <c r="B1216" s="1">
        <v>2.4849999999999999E-6</v>
      </c>
      <c r="C1216" s="2">
        <v>2.6967592592592594E-3</v>
      </c>
    </row>
    <row r="1217" spans="1:3" x14ac:dyDescent="0.25">
      <c r="A1217">
        <v>1217</v>
      </c>
      <c r="B1217" s="1">
        <v>2.464E-6</v>
      </c>
      <c r="C1217" s="2">
        <v>2.6967592592592594E-3</v>
      </c>
    </row>
    <row r="1218" spans="1:3" x14ac:dyDescent="0.25">
      <c r="A1218">
        <v>1218</v>
      </c>
      <c r="B1218" s="1">
        <v>2.4439999999999998E-6</v>
      </c>
      <c r="C1218" s="2">
        <v>2.7083333333333334E-3</v>
      </c>
    </row>
    <row r="1219" spans="1:3" x14ac:dyDescent="0.25">
      <c r="A1219">
        <v>1219</v>
      </c>
      <c r="B1219" s="1">
        <v>2.4229999999999999E-6</v>
      </c>
      <c r="C1219" s="2">
        <v>2.7083333333333334E-3</v>
      </c>
    </row>
    <row r="1220" spans="1:3" x14ac:dyDescent="0.25">
      <c r="A1220">
        <v>1220</v>
      </c>
      <c r="B1220" s="1">
        <v>2.4030000000000001E-6</v>
      </c>
      <c r="C1220" s="2">
        <v>2.7083333333333334E-3</v>
      </c>
    </row>
    <row r="1221" spans="1:3" x14ac:dyDescent="0.25">
      <c r="A1221">
        <v>1221</v>
      </c>
      <c r="B1221" s="1">
        <v>2.3829999999999999E-6</v>
      </c>
      <c r="C1221" s="2">
        <v>2.7083333333333334E-3</v>
      </c>
    </row>
    <row r="1222" spans="1:3" x14ac:dyDescent="0.25">
      <c r="A1222">
        <v>1222</v>
      </c>
      <c r="B1222" s="1">
        <v>2.3640000000000002E-6</v>
      </c>
      <c r="C1222" s="2">
        <v>2.7083333333333334E-3</v>
      </c>
    </row>
    <row r="1223" spans="1:3" x14ac:dyDescent="0.25">
      <c r="A1223">
        <v>1223</v>
      </c>
      <c r="B1223" s="1">
        <v>2.3439999999999999E-6</v>
      </c>
      <c r="C1223" s="2">
        <v>2.7199074074074074E-3</v>
      </c>
    </row>
    <row r="1224" spans="1:3" x14ac:dyDescent="0.25">
      <c r="A1224">
        <v>1224</v>
      </c>
      <c r="B1224" s="1">
        <v>2.3250000000000002E-6</v>
      </c>
      <c r="C1224" s="2">
        <v>2.7199074074074074E-3</v>
      </c>
    </row>
    <row r="1225" spans="1:3" x14ac:dyDescent="0.25">
      <c r="A1225">
        <v>1225</v>
      </c>
      <c r="B1225" s="1">
        <v>2.306E-6</v>
      </c>
      <c r="C1225" s="2">
        <v>2.7199074074074074E-3</v>
      </c>
    </row>
    <row r="1226" spans="1:3" x14ac:dyDescent="0.25">
      <c r="A1226">
        <v>1226</v>
      </c>
      <c r="B1226" s="1">
        <v>2.2859999999999998E-6</v>
      </c>
      <c r="C1226" s="2">
        <v>2.7199074074074074E-3</v>
      </c>
    </row>
    <row r="1227" spans="1:3" x14ac:dyDescent="0.25">
      <c r="A1227">
        <v>1227</v>
      </c>
      <c r="B1227" s="1">
        <v>2.2680000000000001E-6</v>
      </c>
      <c r="C1227" s="2">
        <v>2.7199074074074074E-3</v>
      </c>
    </row>
    <row r="1228" spans="1:3" x14ac:dyDescent="0.25">
      <c r="A1228">
        <v>1228</v>
      </c>
      <c r="B1228" s="1">
        <v>2.249E-6</v>
      </c>
      <c r="C1228" s="2">
        <v>2.7314814814814819E-3</v>
      </c>
    </row>
    <row r="1229" spans="1:3" x14ac:dyDescent="0.25">
      <c r="A1229">
        <v>1229</v>
      </c>
      <c r="B1229" s="1">
        <v>2.2299999999999998E-6</v>
      </c>
      <c r="C1229" s="2">
        <v>2.7314814814814819E-3</v>
      </c>
    </row>
    <row r="1230" spans="1:3" x14ac:dyDescent="0.25">
      <c r="A1230">
        <v>1230</v>
      </c>
      <c r="B1230" s="1">
        <v>2.2120000000000002E-6</v>
      </c>
      <c r="C1230" s="2">
        <v>2.7314814814814819E-3</v>
      </c>
    </row>
    <row r="1231" spans="1:3" x14ac:dyDescent="0.25">
      <c r="A1231">
        <v>1231</v>
      </c>
      <c r="B1231" s="1">
        <v>2.193E-6</v>
      </c>
      <c r="C1231" s="2">
        <v>2.7314814814814819E-3</v>
      </c>
    </row>
    <row r="1232" spans="1:3" x14ac:dyDescent="0.25">
      <c r="A1232">
        <v>1232</v>
      </c>
      <c r="B1232" s="1">
        <v>2.1749999999999999E-6</v>
      </c>
      <c r="C1232" s="2">
        <v>2.7314814814814819E-3</v>
      </c>
    </row>
    <row r="1233" spans="1:3" x14ac:dyDescent="0.25">
      <c r="A1233">
        <v>1233</v>
      </c>
      <c r="B1233" s="1">
        <v>2.1569999999999998E-6</v>
      </c>
      <c r="C1233" s="2">
        <v>2.7314814814814819E-3</v>
      </c>
    </row>
    <row r="1234" spans="1:3" x14ac:dyDescent="0.25">
      <c r="A1234">
        <v>1234</v>
      </c>
      <c r="B1234" s="1">
        <v>2.1390000000000002E-6</v>
      </c>
      <c r="C1234" s="2">
        <v>2.7430555555555559E-3</v>
      </c>
    </row>
    <row r="1235" spans="1:3" x14ac:dyDescent="0.25">
      <c r="A1235">
        <v>1235</v>
      </c>
      <c r="B1235" s="1">
        <v>2.1220000000000002E-6</v>
      </c>
      <c r="C1235" s="2">
        <v>2.7430555555555559E-3</v>
      </c>
    </row>
    <row r="1236" spans="1:3" x14ac:dyDescent="0.25">
      <c r="A1236">
        <v>1236</v>
      </c>
      <c r="B1236" s="1">
        <v>2.1040000000000001E-6</v>
      </c>
      <c r="C1236" s="2">
        <v>2.7430555555555559E-3</v>
      </c>
    </row>
    <row r="1237" spans="1:3" x14ac:dyDescent="0.25">
      <c r="A1237">
        <v>1237</v>
      </c>
      <c r="B1237" s="1">
        <v>2.0870000000000001E-6</v>
      </c>
      <c r="C1237" s="2">
        <v>2.7430555555555559E-3</v>
      </c>
    </row>
    <row r="1238" spans="1:3" x14ac:dyDescent="0.25">
      <c r="A1238">
        <v>1238</v>
      </c>
      <c r="B1238" s="1">
        <v>2.069E-6</v>
      </c>
      <c r="C1238" s="2">
        <v>2.7430555555555559E-3</v>
      </c>
    </row>
    <row r="1239" spans="1:3" x14ac:dyDescent="0.25">
      <c r="A1239">
        <v>1239</v>
      </c>
      <c r="B1239" s="1">
        <v>2.052E-6</v>
      </c>
      <c r="C1239" s="2">
        <v>2.7546296296296294E-3</v>
      </c>
    </row>
    <row r="1240" spans="1:3" x14ac:dyDescent="0.25">
      <c r="A1240">
        <v>1240</v>
      </c>
      <c r="B1240" s="1">
        <v>2.035E-6</v>
      </c>
      <c r="C1240" s="2">
        <v>2.7546296296296294E-3</v>
      </c>
    </row>
    <row r="1241" spans="1:3" x14ac:dyDescent="0.25">
      <c r="A1241">
        <v>1241</v>
      </c>
      <c r="B1241" s="1">
        <v>2.018E-6</v>
      </c>
      <c r="C1241" s="2">
        <v>2.7546296296296294E-3</v>
      </c>
    </row>
    <row r="1242" spans="1:3" x14ac:dyDescent="0.25">
      <c r="A1242">
        <v>1242</v>
      </c>
      <c r="B1242" s="1">
        <v>2.0020000000000001E-6</v>
      </c>
      <c r="C1242" s="2">
        <v>2.7546296296296294E-3</v>
      </c>
    </row>
    <row r="1243" spans="1:3" x14ac:dyDescent="0.25">
      <c r="A1243">
        <v>1243</v>
      </c>
      <c r="B1243" s="1">
        <v>1.9850000000000001E-6</v>
      </c>
      <c r="C1243" s="2">
        <v>2.7546296296296294E-3</v>
      </c>
    </row>
    <row r="1244" spans="1:3" x14ac:dyDescent="0.25">
      <c r="A1244">
        <v>1244</v>
      </c>
      <c r="B1244" s="1">
        <v>1.9690000000000001E-6</v>
      </c>
      <c r="C1244" s="2">
        <v>2.7662037037037034E-3</v>
      </c>
    </row>
    <row r="1245" spans="1:3" x14ac:dyDescent="0.25">
      <c r="A1245">
        <v>1245</v>
      </c>
      <c r="B1245" s="1">
        <v>1.9530000000000002E-6</v>
      </c>
      <c r="C1245" s="2">
        <v>2.7662037037037034E-3</v>
      </c>
    </row>
    <row r="1246" spans="1:3" x14ac:dyDescent="0.25">
      <c r="A1246">
        <v>1246</v>
      </c>
      <c r="B1246" s="1">
        <v>1.9360000000000002E-6</v>
      </c>
      <c r="C1246" s="2">
        <v>2.7662037037037034E-3</v>
      </c>
    </row>
    <row r="1247" spans="1:3" x14ac:dyDescent="0.25">
      <c r="A1247">
        <v>1247</v>
      </c>
      <c r="B1247" s="1">
        <v>1.9199999999999998E-6</v>
      </c>
      <c r="C1247" s="2">
        <v>2.7662037037037034E-3</v>
      </c>
    </row>
    <row r="1248" spans="1:3" x14ac:dyDescent="0.25">
      <c r="A1248">
        <v>1248</v>
      </c>
      <c r="B1248" s="1">
        <v>1.9039999999999999E-6</v>
      </c>
      <c r="C1248" s="2">
        <v>2.7662037037037034E-3</v>
      </c>
    </row>
    <row r="1249" spans="1:3" x14ac:dyDescent="0.25">
      <c r="A1249">
        <v>1249</v>
      </c>
      <c r="B1249" s="1">
        <v>1.889E-6</v>
      </c>
      <c r="C1249" s="2">
        <v>2.7777777777777779E-3</v>
      </c>
    </row>
    <row r="1250" spans="1:3" x14ac:dyDescent="0.25">
      <c r="A1250">
        <v>1250</v>
      </c>
      <c r="B1250" s="1">
        <v>1.8729999999999999E-6</v>
      </c>
      <c r="C1250" s="2">
        <v>2.7777777777777779E-3</v>
      </c>
    </row>
    <row r="1251" spans="1:3" x14ac:dyDescent="0.25">
      <c r="A1251">
        <v>1251</v>
      </c>
      <c r="B1251" s="1">
        <v>1.858E-6</v>
      </c>
      <c r="C1251" s="2">
        <v>2.7777777777777779E-3</v>
      </c>
    </row>
    <row r="1252" spans="1:3" x14ac:dyDescent="0.25">
      <c r="A1252">
        <v>1252</v>
      </c>
      <c r="B1252" s="1">
        <v>1.8419999999999999E-6</v>
      </c>
      <c r="C1252" s="2">
        <v>2.7777777777777779E-3</v>
      </c>
    </row>
    <row r="1253" spans="1:3" x14ac:dyDescent="0.25">
      <c r="A1253">
        <v>1253</v>
      </c>
      <c r="B1253" s="1">
        <v>1.827E-6</v>
      </c>
      <c r="C1253" s="2">
        <v>2.7777777777777779E-3</v>
      </c>
    </row>
    <row r="1254" spans="1:3" x14ac:dyDescent="0.25">
      <c r="A1254">
        <v>1254</v>
      </c>
      <c r="B1254" s="1">
        <v>1.812E-6</v>
      </c>
      <c r="C1254" s="2">
        <v>2.7777777777777779E-3</v>
      </c>
    </row>
    <row r="1255" spans="1:3" x14ac:dyDescent="0.25">
      <c r="A1255">
        <v>1255</v>
      </c>
      <c r="B1255" s="1">
        <v>1.7969999999999999E-6</v>
      </c>
      <c r="C1255" s="2">
        <v>2.7893518518518519E-3</v>
      </c>
    </row>
    <row r="1256" spans="1:3" x14ac:dyDescent="0.25">
      <c r="A1256">
        <v>1256</v>
      </c>
      <c r="B1256" s="1">
        <v>1.782E-6</v>
      </c>
      <c r="C1256" s="2">
        <v>2.7893518518518519E-3</v>
      </c>
    </row>
    <row r="1257" spans="1:3" x14ac:dyDescent="0.25">
      <c r="A1257">
        <v>1257</v>
      </c>
      <c r="B1257" s="1">
        <v>1.767E-6</v>
      </c>
      <c r="C1257" s="2">
        <v>2.7893518518518519E-3</v>
      </c>
    </row>
    <row r="1258" spans="1:3" x14ac:dyDescent="0.25">
      <c r="A1258">
        <v>1258</v>
      </c>
      <c r="B1258" s="1">
        <v>1.753E-6</v>
      </c>
      <c r="C1258" s="2">
        <v>2.7893518518518519E-3</v>
      </c>
    </row>
    <row r="1259" spans="1:3" x14ac:dyDescent="0.25">
      <c r="A1259">
        <v>1259</v>
      </c>
      <c r="B1259" s="1">
        <v>1.7379999999999999E-6</v>
      </c>
      <c r="C1259" s="2">
        <v>2.7893518518518519E-3</v>
      </c>
    </row>
    <row r="1260" spans="1:3" x14ac:dyDescent="0.25">
      <c r="A1260">
        <v>1260</v>
      </c>
      <c r="B1260" s="1">
        <v>1.7239999999999999E-6</v>
      </c>
      <c r="C1260" s="2">
        <v>2.8009259259259259E-3</v>
      </c>
    </row>
    <row r="1261" spans="1:3" x14ac:dyDescent="0.25">
      <c r="A1261">
        <v>1261</v>
      </c>
      <c r="B1261" s="1">
        <v>1.7099999999999999E-6</v>
      </c>
      <c r="C1261" s="2">
        <v>2.8009259259259259E-3</v>
      </c>
    </row>
    <row r="1262" spans="1:3" x14ac:dyDescent="0.25">
      <c r="A1262">
        <v>1262</v>
      </c>
      <c r="B1262" s="1">
        <v>1.6950000000000001E-6</v>
      </c>
      <c r="C1262" s="2">
        <v>2.8009259259259259E-3</v>
      </c>
    </row>
    <row r="1263" spans="1:3" x14ac:dyDescent="0.25">
      <c r="A1263">
        <v>1263</v>
      </c>
      <c r="B1263" s="1">
        <v>1.6810000000000001E-6</v>
      </c>
      <c r="C1263" s="2">
        <v>2.8009259259259259E-3</v>
      </c>
    </row>
    <row r="1264" spans="1:3" x14ac:dyDescent="0.25">
      <c r="A1264">
        <v>1264</v>
      </c>
      <c r="B1264" s="1">
        <v>1.668E-6</v>
      </c>
      <c r="C1264" s="2">
        <v>2.8009259259259259E-3</v>
      </c>
    </row>
    <row r="1265" spans="1:3" x14ac:dyDescent="0.25">
      <c r="A1265">
        <v>1265</v>
      </c>
      <c r="B1265" s="1">
        <v>1.654E-6</v>
      </c>
      <c r="C1265" s="2">
        <v>2.8124999999999995E-3</v>
      </c>
    </row>
    <row r="1266" spans="1:3" x14ac:dyDescent="0.25">
      <c r="A1266">
        <v>1266</v>
      </c>
      <c r="B1266" s="1">
        <v>1.64E-6</v>
      </c>
      <c r="C1266" s="2">
        <v>2.8124999999999995E-3</v>
      </c>
    </row>
    <row r="1267" spans="1:3" x14ac:dyDescent="0.25">
      <c r="A1267">
        <v>1267</v>
      </c>
      <c r="B1267" s="1">
        <v>1.6270000000000001E-6</v>
      </c>
      <c r="C1267" s="2">
        <v>2.8124999999999995E-3</v>
      </c>
    </row>
    <row r="1268" spans="1:3" x14ac:dyDescent="0.25">
      <c r="A1268">
        <v>1268</v>
      </c>
      <c r="B1268" s="1">
        <v>1.6130000000000001E-6</v>
      </c>
      <c r="C1268" s="2">
        <v>2.8124999999999995E-3</v>
      </c>
    </row>
    <row r="1269" spans="1:3" x14ac:dyDescent="0.25">
      <c r="A1269">
        <v>1269</v>
      </c>
      <c r="B1269" s="1">
        <v>1.5999999999999999E-6</v>
      </c>
      <c r="C1269" s="2">
        <v>2.8124999999999995E-3</v>
      </c>
    </row>
    <row r="1270" spans="1:3" x14ac:dyDescent="0.25">
      <c r="A1270">
        <v>1270</v>
      </c>
      <c r="B1270" s="1">
        <v>1.587E-6</v>
      </c>
      <c r="C1270" s="2">
        <v>2.8124999999999995E-3</v>
      </c>
    </row>
    <row r="1271" spans="1:3" x14ac:dyDescent="0.25">
      <c r="A1271">
        <v>1271</v>
      </c>
      <c r="B1271" s="1">
        <v>1.573E-6</v>
      </c>
      <c r="C1271" s="2">
        <v>2.8240740740740739E-3</v>
      </c>
    </row>
    <row r="1272" spans="1:3" x14ac:dyDescent="0.25">
      <c r="A1272">
        <v>1272</v>
      </c>
      <c r="B1272" s="1">
        <v>1.5600000000000001E-6</v>
      </c>
      <c r="C1272" s="2">
        <v>2.8240740740740739E-3</v>
      </c>
    </row>
    <row r="1273" spans="1:3" x14ac:dyDescent="0.25">
      <c r="A1273">
        <v>1273</v>
      </c>
      <c r="B1273" s="1">
        <v>1.548E-6</v>
      </c>
      <c r="C1273" s="2">
        <v>2.8240740740740739E-3</v>
      </c>
    </row>
    <row r="1274" spans="1:3" x14ac:dyDescent="0.25">
      <c r="A1274">
        <v>1274</v>
      </c>
      <c r="B1274" s="1">
        <v>1.5349999999999999E-6</v>
      </c>
      <c r="C1274" s="2">
        <v>2.8240740740740739E-3</v>
      </c>
    </row>
    <row r="1275" spans="1:3" x14ac:dyDescent="0.25">
      <c r="A1275">
        <v>1275</v>
      </c>
      <c r="B1275" s="1">
        <v>1.522E-6</v>
      </c>
      <c r="C1275" s="2">
        <v>2.8240740740740739E-3</v>
      </c>
    </row>
    <row r="1276" spans="1:3" x14ac:dyDescent="0.25">
      <c r="A1276">
        <v>1276</v>
      </c>
      <c r="B1276" s="1">
        <v>1.5090000000000001E-6</v>
      </c>
      <c r="C1276" s="2">
        <v>2.8356481481481479E-3</v>
      </c>
    </row>
    <row r="1277" spans="1:3" x14ac:dyDescent="0.25">
      <c r="A1277">
        <v>1277</v>
      </c>
      <c r="B1277" s="1">
        <v>1.497E-6</v>
      </c>
      <c r="C1277" s="2">
        <v>2.8356481481481479E-3</v>
      </c>
    </row>
    <row r="1278" spans="1:3" x14ac:dyDescent="0.25">
      <c r="A1278">
        <v>1278</v>
      </c>
      <c r="B1278" s="1">
        <v>1.485E-6</v>
      </c>
      <c r="C1278" s="2">
        <v>2.8356481481481479E-3</v>
      </c>
    </row>
    <row r="1279" spans="1:3" x14ac:dyDescent="0.25">
      <c r="A1279">
        <v>1279</v>
      </c>
      <c r="B1279" s="1">
        <v>1.4720000000000001E-6</v>
      </c>
      <c r="C1279" s="2">
        <v>2.8356481481481479E-3</v>
      </c>
    </row>
    <row r="1280" spans="1:3" x14ac:dyDescent="0.25">
      <c r="A1280">
        <v>1280</v>
      </c>
      <c r="B1280" s="1">
        <v>1.46E-6</v>
      </c>
      <c r="C1280" s="2">
        <v>2.8356481481481479E-3</v>
      </c>
    </row>
    <row r="1281" spans="1:3" x14ac:dyDescent="0.25">
      <c r="A1281">
        <v>1281</v>
      </c>
      <c r="B1281" s="1">
        <v>1.4479999999999999E-6</v>
      </c>
      <c r="C1281" s="2">
        <v>2.8472222222222219E-3</v>
      </c>
    </row>
    <row r="1282" spans="1:3" x14ac:dyDescent="0.25">
      <c r="A1282">
        <v>1282</v>
      </c>
      <c r="B1282" s="1">
        <v>1.4360000000000001E-6</v>
      </c>
      <c r="C1282" s="2">
        <v>2.8472222222222219E-3</v>
      </c>
    </row>
    <row r="1283" spans="1:3" x14ac:dyDescent="0.25">
      <c r="A1283">
        <v>1283</v>
      </c>
      <c r="B1283" s="1">
        <v>1.424E-6</v>
      </c>
      <c r="C1283" s="2">
        <v>2.8472222222222219E-3</v>
      </c>
    </row>
    <row r="1284" spans="1:3" x14ac:dyDescent="0.25">
      <c r="A1284">
        <v>1284</v>
      </c>
      <c r="B1284" s="1">
        <v>1.4130000000000001E-6</v>
      </c>
      <c r="C1284" s="2">
        <v>2.8472222222222219E-3</v>
      </c>
    </row>
    <row r="1285" spans="1:3" x14ac:dyDescent="0.25">
      <c r="A1285">
        <v>1285</v>
      </c>
      <c r="B1285" s="1">
        <v>1.401E-6</v>
      </c>
      <c r="C1285" s="2">
        <v>2.8472222222222219E-3</v>
      </c>
    </row>
    <row r="1286" spans="1:3" x14ac:dyDescent="0.25">
      <c r="A1286">
        <v>1286</v>
      </c>
      <c r="B1286" s="1">
        <v>1.389E-6</v>
      </c>
      <c r="C1286" s="2">
        <v>2.8587962962962963E-3</v>
      </c>
    </row>
    <row r="1287" spans="1:3" x14ac:dyDescent="0.25">
      <c r="A1287">
        <v>1287</v>
      </c>
      <c r="B1287" s="1">
        <v>1.378E-6</v>
      </c>
      <c r="C1287" s="2">
        <v>2.8587962962962963E-3</v>
      </c>
    </row>
    <row r="1288" spans="1:3" x14ac:dyDescent="0.25">
      <c r="A1288">
        <v>1288</v>
      </c>
      <c r="B1288" s="1">
        <v>1.3659999999999999E-6</v>
      </c>
      <c r="C1288" s="2">
        <v>2.8587962962962963E-3</v>
      </c>
    </row>
    <row r="1289" spans="1:3" x14ac:dyDescent="0.25">
      <c r="A1289">
        <v>1289</v>
      </c>
      <c r="B1289" s="1">
        <v>1.3549999999999999E-6</v>
      </c>
      <c r="C1289" s="2">
        <v>2.8587962962962963E-3</v>
      </c>
    </row>
    <row r="1290" spans="1:3" x14ac:dyDescent="0.25">
      <c r="A1290">
        <v>1290</v>
      </c>
      <c r="B1290" s="1">
        <v>1.344E-6</v>
      </c>
      <c r="C1290" s="2">
        <v>2.8587962962962963E-3</v>
      </c>
    </row>
    <row r="1291" spans="1:3" x14ac:dyDescent="0.25">
      <c r="A1291">
        <v>1291</v>
      </c>
      <c r="B1291" s="1">
        <v>1.333E-6</v>
      </c>
      <c r="C1291" s="2">
        <v>2.8703703703703708E-3</v>
      </c>
    </row>
    <row r="1292" spans="1:3" x14ac:dyDescent="0.25">
      <c r="A1292">
        <v>1292</v>
      </c>
      <c r="B1292" s="1">
        <v>1.322E-6</v>
      </c>
      <c r="C1292" s="2">
        <v>2.8703703703703708E-3</v>
      </c>
    </row>
    <row r="1293" spans="1:3" x14ac:dyDescent="0.25">
      <c r="A1293">
        <v>1293</v>
      </c>
      <c r="B1293" s="1">
        <v>1.311E-6</v>
      </c>
      <c r="C1293" s="2">
        <v>2.8703703703703708E-3</v>
      </c>
    </row>
    <row r="1294" spans="1:3" x14ac:dyDescent="0.25">
      <c r="A1294">
        <v>1294</v>
      </c>
      <c r="B1294" s="1">
        <v>1.3E-6</v>
      </c>
      <c r="C1294" s="2">
        <v>2.8703703703703708E-3</v>
      </c>
    </row>
    <row r="1295" spans="1:3" x14ac:dyDescent="0.25">
      <c r="A1295">
        <v>1295</v>
      </c>
      <c r="B1295" s="1">
        <v>1.2890000000000001E-6</v>
      </c>
      <c r="C1295" s="2">
        <v>2.8703703703703708E-3</v>
      </c>
    </row>
    <row r="1296" spans="1:3" x14ac:dyDescent="0.25">
      <c r="A1296">
        <v>1296</v>
      </c>
      <c r="B1296" s="1">
        <v>1.279E-6</v>
      </c>
      <c r="C1296" s="2">
        <v>2.8703703703703708E-3</v>
      </c>
    </row>
    <row r="1297" spans="1:3" x14ac:dyDescent="0.25">
      <c r="A1297">
        <v>1297</v>
      </c>
      <c r="B1297" s="1">
        <v>1.268E-6</v>
      </c>
      <c r="C1297" s="2">
        <v>2.8819444444444444E-3</v>
      </c>
    </row>
    <row r="1298" spans="1:3" x14ac:dyDescent="0.25">
      <c r="A1298">
        <v>1298</v>
      </c>
      <c r="B1298" s="1">
        <v>1.2580000000000001E-6</v>
      </c>
      <c r="C1298" s="2">
        <v>2.8819444444444444E-3</v>
      </c>
    </row>
    <row r="1299" spans="1:3" x14ac:dyDescent="0.25">
      <c r="A1299">
        <v>1299</v>
      </c>
      <c r="B1299" s="1">
        <v>1.2470000000000001E-6</v>
      </c>
      <c r="C1299" s="2">
        <v>2.8819444444444444E-3</v>
      </c>
    </row>
    <row r="1300" spans="1:3" x14ac:dyDescent="0.25">
      <c r="A1300">
        <v>1300</v>
      </c>
      <c r="B1300" s="1">
        <v>1.237E-6</v>
      </c>
      <c r="C1300" s="2">
        <v>2.8819444444444444E-3</v>
      </c>
    </row>
    <row r="1301" spans="1:3" x14ac:dyDescent="0.25">
      <c r="A1301">
        <v>1301</v>
      </c>
      <c r="B1301" s="1">
        <v>1.2270000000000001E-6</v>
      </c>
      <c r="C1301" s="2">
        <v>2.8819444444444444E-3</v>
      </c>
    </row>
    <row r="1302" spans="1:3" x14ac:dyDescent="0.25">
      <c r="A1302">
        <v>1302</v>
      </c>
      <c r="B1302" s="1">
        <v>1.217E-6</v>
      </c>
      <c r="C1302" s="2">
        <v>2.8935185185185188E-3</v>
      </c>
    </row>
    <row r="1303" spans="1:3" x14ac:dyDescent="0.25">
      <c r="A1303">
        <v>1303</v>
      </c>
      <c r="B1303" s="1">
        <v>1.207E-6</v>
      </c>
      <c r="C1303" s="2">
        <v>2.8935185185185188E-3</v>
      </c>
    </row>
    <row r="1304" spans="1:3" x14ac:dyDescent="0.25">
      <c r="A1304">
        <v>1304</v>
      </c>
      <c r="B1304" s="1">
        <v>1.1969999999999999E-6</v>
      </c>
      <c r="C1304" s="2">
        <v>2.8935185185185188E-3</v>
      </c>
    </row>
    <row r="1305" spans="1:3" x14ac:dyDescent="0.25">
      <c r="A1305">
        <v>1305</v>
      </c>
      <c r="B1305" s="1">
        <v>1.187E-6</v>
      </c>
      <c r="C1305" s="2">
        <v>2.8935185185185188E-3</v>
      </c>
    </row>
    <row r="1306" spans="1:3" x14ac:dyDescent="0.25">
      <c r="A1306">
        <v>1306</v>
      </c>
      <c r="B1306" s="1">
        <v>1.1769999999999999E-6</v>
      </c>
      <c r="C1306" s="2">
        <v>2.8935185185185188E-3</v>
      </c>
    </row>
    <row r="1307" spans="1:3" x14ac:dyDescent="0.25">
      <c r="A1307">
        <v>1307</v>
      </c>
      <c r="B1307" s="1">
        <v>1.167E-6</v>
      </c>
      <c r="C1307" s="2">
        <v>2.9050925925925928E-3</v>
      </c>
    </row>
    <row r="1308" spans="1:3" x14ac:dyDescent="0.25">
      <c r="A1308">
        <v>1308</v>
      </c>
      <c r="B1308" s="1">
        <v>1.158E-6</v>
      </c>
      <c r="C1308" s="2">
        <v>2.9050925925925928E-3</v>
      </c>
    </row>
    <row r="1309" spans="1:3" x14ac:dyDescent="0.25">
      <c r="A1309">
        <v>1309</v>
      </c>
      <c r="B1309" s="1">
        <v>1.1480000000000001E-6</v>
      </c>
      <c r="C1309" s="2">
        <v>2.9050925925925928E-3</v>
      </c>
    </row>
    <row r="1310" spans="1:3" x14ac:dyDescent="0.25">
      <c r="A1310">
        <v>1310</v>
      </c>
      <c r="B1310" s="1">
        <v>1.139E-6</v>
      </c>
      <c r="C1310" s="2">
        <v>2.9050925925925928E-3</v>
      </c>
    </row>
    <row r="1311" spans="1:3" x14ac:dyDescent="0.25">
      <c r="A1311">
        <v>1311</v>
      </c>
      <c r="B1311" s="1">
        <v>1.1289999999999999E-6</v>
      </c>
      <c r="C1311" s="2">
        <v>2.9050925925925928E-3</v>
      </c>
    </row>
    <row r="1312" spans="1:3" x14ac:dyDescent="0.25">
      <c r="A1312">
        <v>1312</v>
      </c>
      <c r="B1312" s="1">
        <v>1.1200000000000001E-6</v>
      </c>
      <c r="C1312" s="2">
        <v>2.9166666666666668E-3</v>
      </c>
    </row>
    <row r="1313" spans="1:3" x14ac:dyDescent="0.25">
      <c r="A1313">
        <v>1313</v>
      </c>
      <c r="B1313" s="1">
        <v>1.111E-6</v>
      </c>
      <c r="C1313" s="2">
        <v>2.9166666666666668E-3</v>
      </c>
    </row>
    <row r="1314" spans="1:3" x14ac:dyDescent="0.25">
      <c r="A1314">
        <v>1314</v>
      </c>
      <c r="B1314" s="1">
        <v>1.1009999999999999E-6</v>
      </c>
      <c r="C1314" s="2">
        <v>2.9166666666666668E-3</v>
      </c>
    </row>
    <row r="1315" spans="1:3" x14ac:dyDescent="0.25">
      <c r="A1315">
        <v>1315</v>
      </c>
      <c r="B1315" s="1">
        <v>1.0920000000000001E-6</v>
      </c>
      <c r="C1315" s="2">
        <v>2.9166666666666668E-3</v>
      </c>
    </row>
    <row r="1316" spans="1:3" x14ac:dyDescent="0.25">
      <c r="A1316">
        <v>1316</v>
      </c>
      <c r="B1316" s="1">
        <v>1.083E-6</v>
      </c>
      <c r="C1316" s="2">
        <v>2.9166666666666668E-3</v>
      </c>
    </row>
    <row r="1317" spans="1:3" x14ac:dyDescent="0.25">
      <c r="A1317">
        <v>1317</v>
      </c>
      <c r="B1317" s="1">
        <v>1.074E-6</v>
      </c>
      <c r="C1317" s="2">
        <v>2.9282407407407412E-3</v>
      </c>
    </row>
    <row r="1318" spans="1:3" x14ac:dyDescent="0.25">
      <c r="A1318">
        <v>1318</v>
      </c>
      <c r="B1318" s="1">
        <v>1.065E-6</v>
      </c>
      <c r="C1318" s="2">
        <v>2.9282407407407412E-3</v>
      </c>
    </row>
    <row r="1319" spans="1:3" x14ac:dyDescent="0.25">
      <c r="A1319">
        <v>1319</v>
      </c>
      <c r="B1319" s="1">
        <v>1.057E-6</v>
      </c>
      <c r="C1319" s="2">
        <v>2.9282407407407412E-3</v>
      </c>
    </row>
    <row r="1320" spans="1:3" x14ac:dyDescent="0.25">
      <c r="A1320">
        <v>1320</v>
      </c>
      <c r="B1320" s="1">
        <v>1.048E-6</v>
      </c>
      <c r="C1320" s="2">
        <v>2.9282407407407412E-3</v>
      </c>
    </row>
    <row r="1321" spans="1:3" x14ac:dyDescent="0.25">
      <c r="A1321">
        <v>1321</v>
      </c>
      <c r="B1321" s="1">
        <v>1.0389999999999999E-6</v>
      </c>
      <c r="C1321" s="2">
        <v>2.9282407407407412E-3</v>
      </c>
    </row>
    <row r="1322" spans="1:3" x14ac:dyDescent="0.25">
      <c r="A1322">
        <v>1322</v>
      </c>
      <c r="B1322" s="1">
        <v>1.031E-6</v>
      </c>
      <c r="C1322" s="2">
        <v>2.9282407407407412E-3</v>
      </c>
    </row>
    <row r="1323" spans="1:3" x14ac:dyDescent="0.25">
      <c r="A1323">
        <v>1323</v>
      </c>
      <c r="B1323" s="1">
        <v>1.0219999999999999E-6</v>
      </c>
      <c r="C1323" s="2">
        <v>2.9398148148148148E-3</v>
      </c>
    </row>
    <row r="1324" spans="1:3" x14ac:dyDescent="0.25">
      <c r="A1324">
        <v>1324</v>
      </c>
      <c r="B1324" s="1">
        <v>1.0139999999999999E-6</v>
      </c>
      <c r="C1324" s="2">
        <v>2.9398148148148148E-3</v>
      </c>
    </row>
    <row r="1325" spans="1:3" x14ac:dyDescent="0.25">
      <c r="A1325">
        <v>1325</v>
      </c>
      <c r="B1325" s="1">
        <v>1.0049999999999999E-6</v>
      </c>
      <c r="C1325" s="2">
        <v>2.9398148148148148E-3</v>
      </c>
    </row>
    <row r="1326" spans="1:3" x14ac:dyDescent="0.25">
      <c r="A1326">
        <v>1326</v>
      </c>
      <c r="B1326" s="1">
        <v>9.9709999999999995E-7</v>
      </c>
      <c r="C1326" s="2">
        <v>2.9398148148148148E-3</v>
      </c>
    </row>
    <row r="1327" spans="1:3" x14ac:dyDescent="0.25">
      <c r="B1327" s="1">
        <v>254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24C-9AAE-47E9-916B-4408CBF44A29}">
  <dimension ref="B1:D408"/>
  <sheetViews>
    <sheetView topLeftCell="A393" workbookViewId="0">
      <selection activeCell="E409" sqref="E409"/>
    </sheetView>
  </sheetViews>
  <sheetFormatPr defaultRowHeight="13.8" x14ac:dyDescent="0.25"/>
  <cols>
    <col min="3" max="3" width="9.33203125" bestFit="1" customWidth="1"/>
  </cols>
  <sheetData>
    <row r="1" spans="2:4" x14ac:dyDescent="0.25">
      <c r="B1">
        <v>2</v>
      </c>
      <c r="C1" s="1">
        <v>74.900000000000006</v>
      </c>
      <c r="D1" s="2">
        <v>1.1574074074074073E-5</v>
      </c>
    </row>
    <row r="2" spans="2:4" x14ac:dyDescent="0.25">
      <c r="B2">
        <v>3</v>
      </c>
      <c r="C2" s="1">
        <v>56.1</v>
      </c>
      <c r="D2" s="2">
        <v>1.1574074074074073E-5</v>
      </c>
    </row>
    <row r="3" spans="2:4" x14ac:dyDescent="0.25">
      <c r="B3">
        <v>4</v>
      </c>
      <c r="C3" s="1">
        <v>45.6</v>
      </c>
      <c r="D3" s="2">
        <v>2.3148148148148147E-5</v>
      </c>
    </row>
    <row r="4" spans="2:4" x14ac:dyDescent="0.25">
      <c r="B4">
        <v>5</v>
      </c>
      <c r="C4" s="1">
        <v>49.2</v>
      </c>
      <c r="D4" s="2">
        <v>2.3148148148148147E-5</v>
      </c>
    </row>
    <row r="5" spans="2:4" x14ac:dyDescent="0.25">
      <c r="B5">
        <v>6</v>
      </c>
      <c r="C5" s="1">
        <v>37.1</v>
      </c>
      <c r="D5" s="2">
        <v>3.4722222222222222E-5</v>
      </c>
    </row>
    <row r="6" spans="2:4" x14ac:dyDescent="0.25">
      <c r="B6">
        <v>7</v>
      </c>
      <c r="C6" s="1">
        <v>31.1</v>
      </c>
      <c r="D6" s="2">
        <v>3.4722222222222222E-5</v>
      </c>
    </row>
    <row r="7" spans="2:4" x14ac:dyDescent="0.25">
      <c r="B7">
        <v>8</v>
      </c>
      <c r="C7" s="1">
        <v>27.6</v>
      </c>
      <c r="D7" s="2">
        <v>4.6296296296296294E-5</v>
      </c>
    </row>
    <row r="8" spans="2:4" x14ac:dyDescent="0.25">
      <c r="B8">
        <v>9</v>
      </c>
      <c r="C8" s="1">
        <v>25</v>
      </c>
      <c r="D8" s="2">
        <v>4.6296296296296294E-5</v>
      </c>
    </row>
    <row r="9" spans="2:4" x14ac:dyDescent="0.25">
      <c r="B9">
        <v>10</v>
      </c>
      <c r="C9" s="1">
        <v>28.5</v>
      </c>
      <c r="D9" s="2">
        <v>5.7870370370370366E-5</v>
      </c>
    </row>
    <row r="10" spans="2:4" x14ac:dyDescent="0.25">
      <c r="B10">
        <v>11</v>
      </c>
      <c r="C10" s="1">
        <v>22.7</v>
      </c>
      <c r="D10" s="2">
        <v>5.7870370370370366E-5</v>
      </c>
    </row>
    <row r="11" spans="2:4" x14ac:dyDescent="0.25">
      <c r="B11">
        <v>12</v>
      </c>
      <c r="C11" s="1">
        <v>20.8</v>
      </c>
      <c r="D11" s="2">
        <v>6.9444444444444444E-5</v>
      </c>
    </row>
    <row r="12" spans="2:4" x14ac:dyDescent="0.25">
      <c r="B12">
        <v>13</v>
      </c>
      <c r="C12" s="1">
        <v>19.3</v>
      </c>
      <c r="D12" s="2">
        <v>8.1018518518518516E-5</v>
      </c>
    </row>
    <row r="13" spans="2:4" x14ac:dyDescent="0.25">
      <c r="B13">
        <v>14</v>
      </c>
      <c r="C13" s="1">
        <v>18.8</v>
      </c>
      <c r="D13" s="2">
        <v>8.1018518518518516E-5</v>
      </c>
    </row>
    <row r="14" spans="2:4" x14ac:dyDescent="0.25">
      <c r="B14">
        <v>15</v>
      </c>
      <c r="C14" s="1">
        <v>17.600000000000001</v>
      </c>
      <c r="D14" s="2">
        <v>9.2592592592592588E-5</v>
      </c>
    </row>
    <row r="15" spans="2:4" x14ac:dyDescent="0.25">
      <c r="B15">
        <v>16</v>
      </c>
      <c r="C15" s="1">
        <v>17.7</v>
      </c>
      <c r="D15" s="2">
        <v>1.0416666666666667E-4</v>
      </c>
    </row>
    <row r="16" spans="2:4" x14ac:dyDescent="0.25">
      <c r="B16">
        <v>17</v>
      </c>
      <c r="C16" s="1">
        <v>17.2</v>
      </c>
      <c r="D16" s="2">
        <v>1.0416666666666667E-4</v>
      </c>
    </row>
    <row r="17" spans="2:4" x14ac:dyDescent="0.25">
      <c r="B17">
        <v>18</v>
      </c>
      <c r="C17" s="1">
        <v>17.5</v>
      </c>
      <c r="D17" s="2">
        <v>1.1574074074074073E-4</v>
      </c>
    </row>
    <row r="18" spans="2:4" x14ac:dyDescent="0.25">
      <c r="B18">
        <v>19</v>
      </c>
      <c r="C18" s="1">
        <v>14.8</v>
      </c>
      <c r="D18" s="2">
        <v>1.1574074074074073E-4</v>
      </c>
    </row>
    <row r="19" spans="2:4" x14ac:dyDescent="0.25">
      <c r="B19">
        <v>20</v>
      </c>
      <c r="C19" s="1">
        <v>13.7</v>
      </c>
      <c r="D19" s="2">
        <v>1.273148148148148E-4</v>
      </c>
    </row>
    <row r="20" spans="2:4" x14ac:dyDescent="0.25">
      <c r="B20">
        <v>21</v>
      </c>
      <c r="C20" s="1">
        <v>13</v>
      </c>
      <c r="D20" s="2">
        <v>1.273148148148148E-4</v>
      </c>
    </row>
    <row r="21" spans="2:4" x14ac:dyDescent="0.25">
      <c r="B21">
        <v>22</v>
      </c>
      <c r="C21" s="1">
        <v>16.600000000000001</v>
      </c>
      <c r="D21" s="2">
        <v>1.3888888888888889E-4</v>
      </c>
    </row>
    <row r="22" spans="2:4" x14ac:dyDescent="0.25">
      <c r="B22">
        <v>23</v>
      </c>
      <c r="C22" s="1">
        <v>12.3</v>
      </c>
      <c r="D22" s="2">
        <v>1.5046296296296297E-4</v>
      </c>
    </row>
    <row r="23" spans="2:4" x14ac:dyDescent="0.25">
      <c r="B23">
        <v>24</v>
      </c>
      <c r="C23" s="1">
        <v>11.6</v>
      </c>
      <c r="D23" s="2">
        <v>1.5046296296296297E-4</v>
      </c>
    </row>
    <row r="24" spans="2:4" x14ac:dyDescent="0.25">
      <c r="B24">
        <v>25</v>
      </c>
      <c r="C24" s="1">
        <v>11</v>
      </c>
      <c r="D24" s="2">
        <v>1.6203703703703703E-4</v>
      </c>
    </row>
    <row r="25" spans="2:4" x14ac:dyDescent="0.25">
      <c r="B25">
        <v>26</v>
      </c>
      <c r="C25" s="1">
        <v>10.6</v>
      </c>
      <c r="D25" s="2">
        <v>1.6203703703703703E-4</v>
      </c>
    </row>
    <row r="26" spans="2:4" x14ac:dyDescent="0.25">
      <c r="B26">
        <v>27</v>
      </c>
      <c r="C26" s="1">
        <v>10.199999999999999</v>
      </c>
      <c r="D26" s="2">
        <v>1.7361111111111112E-4</v>
      </c>
    </row>
    <row r="27" spans="2:4" x14ac:dyDescent="0.25">
      <c r="B27">
        <v>28</v>
      </c>
      <c r="C27" s="1">
        <v>9.7899999999999991</v>
      </c>
      <c r="D27" s="2">
        <v>1.7361111111111112E-4</v>
      </c>
    </row>
    <row r="28" spans="2:4" x14ac:dyDescent="0.25">
      <c r="B28">
        <v>29</v>
      </c>
      <c r="C28" s="1">
        <v>9.92</v>
      </c>
      <c r="D28" s="2">
        <v>1.8518518518518518E-4</v>
      </c>
    </row>
    <row r="29" spans="2:4" x14ac:dyDescent="0.25">
      <c r="B29">
        <v>30</v>
      </c>
      <c r="C29" s="1">
        <v>9.8699999999999992</v>
      </c>
      <c r="D29" s="2">
        <v>1.8518518518518518E-4</v>
      </c>
    </row>
    <row r="30" spans="2:4" x14ac:dyDescent="0.25">
      <c r="B30">
        <v>31</v>
      </c>
      <c r="C30" s="1">
        <v>10.199999999999999</v>
      </c>
      <c r="D30" s="2">
        <v>1.9675925925925926E-4</v>
      </c>
    </row>
    <row r="31" spans="2:4" x14ac:dyDescent="0.25">
      <c r="B31">
        <v>32</v>
      </c>
      <c r="C31" s="1">
        <v>8.9</v>
      </c>
      <c r="D31" s="2">
        <v>2.0833333333333335E-4</v>
      </c>
    </row>
    <row r="32" spans="2:4" x14ac:dyDescent="0.25">
      <c r="B32">
        <v>33</v>
      </c>
      <c r="C32" s="1">
        <v>8.36</v>
      </c>
      <c r="D32" s="2">
        <v>2.0833333333333335E-4</v>
      </c>
    </row>
    <row r="33" spans="2:4" x14ac:dyDescent="0.25">
      <c r="B33">
        <v>34</v>
      </c>
      <c r="C33" s="1">
        <v>8.06</v>
      </c>
      <c r="D33" s="2">
        <v>2.199074074074074E-4</v>
      </c>
    </row>
    <row r="34" spans="2:4" x14ac:dyDescent="0.25">
      <c r="B34">
        <v>35</v>
      </c>
      <c r="C34" s="1">
        <v>7.8</v>
      </c>
      <c r="D34" s="2">
        <v>2.199074074074074E-4</v>
      </c>
    </row>
    <row r="35" spans="2:4" x14ac:dyDescent="0.25">
      <c r="B35">
        <v>36</v>
      </c>
      <c r="C35" s="1">
        <v>7.56</v>
      </c>
      <c r="D35" s="2">
        <v>2.3148148148148146E-4</v>
      </c>
    </row>
    <row r="36" spans="2:4" x14ac:dyDescent="0.25">
      <c r="B36">
        <v>37</v>
      </c>
      <c r="C36" s="1">
        <v>8.82</v>
      </c>
      <c r="D36" s="2">
        <v>2.3148148148148146E-4</v>
      </c>
    </row>
    <row r="37" spans="2:4" x14ac:dyDescent="0.25">
      <c r="B37">
        <v>38</v>
      </c>
      <c r="C37" s="1">
        <v>7.46</v>
      </c>
      <c r="D37" s="2">
        <v>2.4305555555555552E-4</v>
      </c>
    </row>
    <row r="38" spans="2:4" x14ac:dyDescent="0.25">
      <c r="B38">
        <v>39</v>
      </c>
      <c r="C38" s="1">
        <v>7.07</v>
      </c>
      <c r="D38" s="2">
        <v>2.5462962962962961E-4</v>
      </c>
    </row>
    <row r="39" spans="2:4" x14ac:dyDescent="0.25">
      <c r="B39">
        <v>40</v>
      </c>
      <c r="C39" s="1">
        <v>6.82</v>
      </c>
      <c r="D39" s="2">
        <v>2.5462962962962961E-4</v>
      </c>
    </row>
    <row r="40" spans="2:4" x14ac:dyDescent="0.25">
      <c r="B40">
        <v>41</v>
      </c>
      <c r="C40" s="1">
        <v>6.62</v>
      </c>
      <c r="D40" s="2">
        <v>2.5462962962962961E-4</v>
      </c>
    </row>
    <row r="41" spans="2:4" x14ac:dyDescent="0.25">
      <c r="B41">
        <v>42</v>
      </c>
      <c r="C41" s="1">
        <v>6.44</v>
      </c>
      <c r="D41" s="2">
        <v>2.6620370370370372E-4</v>
      </c>
    </row>
    <row r="42" spans="2:4" x14ac:dyDescent="0.25">
      <c r="B42">
        <v>43</v>
      </c>
      <c r="C42" s="1">
        <v>6.27</v>
      </c>
      <c r="D42" s="2">
        <v>2.6620370370370372E-4</v>
      </c>
    </row>
    <row r="43" spans="2:4" x14ac:dyDescent="0.25">
      <c r="B43">
        <v>44</v>
      </c>
      <c r="C43" s="1">
        <v>7.27</v>
      </c>
      <c r="D43" s="2">
        <v>2.7777777777777778E-4</v>
      </c>
    </row>
    <row r="44" spans="2:4" x14ac:dyDescent="0.25">
      <c r="B44">
        <v>45</v>
      </c>
      <c r="C44" s="1">
        <v>6.22</v>
      </c>
      <c r="D44" s="2">
        <v>2.8935185185185189E-4</v>
      </c>
    </row>
    <row r="45" spans="2:4" x14ac:dyDescent="0.25">
      <c r="B45">
        <v>46</v>
      </c>
      <c r="C45" s="1">
        <v>5.92</v>
      </c>
      <c r="D45" s="2">
        <v>2.8935185185185189E-4</v>
      </c>
    </row>
    <row r="46" spans="2:4" x14ac:dyDescent="0.25">
      <c r="B46">
        <v>47</v>
      </c>
      <c r="C46" s="1">
        <v>5.73</v>
      </c>
      <c r="D46" s="2">
        <v>3.0092592592592595E-4</v>
      </c>
    </row>
    <row r="47" spans="2:4" x14ac:dyDescent="0.25">
      <c r="B47">
        <v>48</v>
      </c>
      <c r="C47" s="1">
        <v>5.57</v>
      </c>
      <c r="D47" s="2">
        <v>3.0092592592592595E-4</v>
      </c>
    </row>
    <row r="48" spans="2:4" x14ac:dyDescent="0.25">
      <c r="B48">
        <v>49</v>
      </c>
      <c r="C48" s="1">
        <v>5.43</v>
      </c>
      <c r="D48" s="2">
        <v>3.1250000000000001E-4</v>
      </c>
    </row>
    <row r="49" spans="2:4" x14ac:dyDescent="0.25">
      <c r="B49">
        <v>50</v>
      </c>
      <c r="C49" s="1">
        <v>5.3</v>
      </c>
      <c r="D49" s="2">
        <v>3.1250000000000001E-4</v>
      </c>
    </row>
    <row r="50" spans="2:4" x14ac:dyDescent="0.25">
      <c r="B50">
        <v>51</v>
      </c>
      <c r="C50" s="1">
        <v>5.96</v>
      </c>
      <c r="D50" s="2">
        <v>3.2407407407407406E-4</v>
      </c>
    </row>
    <row r="51" spans="2:4" x14ac:dyDescent="0.25">
      <c r="B51">
        <v>52</v>
      </c>
      <c r="C51" s="1">
        <v>5.32</v>
      </c>
      <c r="D51" s="2">
        <v>3.3564814814814812E-4</v>
      </c>
    </row>
    <row r="52" spans="2:4" x14ac:dyDescent="0.25">
      <c r="B52">
        <v>53</v>
      </c>
      <c r="C52" s="1">
        <v>6.35</v>
      </c>
      <c r="D52" s="2">
        <v>3.3564814814814812E-4</v>
      </c>
    </row>
    <row r="53" spans="2:4" x14ac:dyDescent="0.25">
      <c r="B53">
        <v>54</v>
      </c>
      <c r="C53" s="1">
        <v>4.9400000000000004</v>
      </c>
      <c r="D53" s="2">
        <v>3.4722222222222224E-4</v>
      </c>
    </row>
    <row r="54" spans="2:4" x14ac:dyDescent="0.25">
      <c r="B54">
        <v>55</v>
      </c>
      <c r="C54" s="1">
        <v>4.8899999999999997</v>
      </c>
      <c r="D54" s="2">
        <v>3.5879629629629635E-4</v>
      </c>
    </row>
    <row r="55" spans="2:4" x14ac:dyDescent="0.25">
      <c r="B55">
        <v>56</v>
      </c>
      <c r="C55" s="1">
        <v>4.72</v>
      </c>
      <c r="D55" s="2">
        <v>3.5879629629629635E-4</v>
      </c>
    </row>
    <row r="56" spans="2:4" x14ac:dyDescent="0.25">
      <c r="B56">
        <v>57</v>
      </c>
      <c r="C56" s="1">
        <v>7.21</v>
      </c>
      <c r="D56" s="2">
        <v>3.5879629629629635E-4</v>
      </c>
    </row>
    <row r="57" spans="2:4" x14ac:dyDescent="0.25">
      <c r="B57">
        <v>58</v>
      </c>
      <c r="C57" s="1">
        <v>4.47</v>
      </c>
      <c r="D57" s="2">
        <v>3.7037037037037035E-4</v>
      </c>
    </row>
    <row r="58" spans="2:4" x14ac:dyDescent="0.25">
      <c r="B58">
        <v>59</v>
      </c>
      <c r="C58" s="1">
        <v>4.4000000000000004</v>
      </c>
      <c r="D58" s="2">
        <v>3.8194444444444446E-4</v>
      </c>
    </row>
    <row r="59" spans="2:4" x14ac:dyDescent="0.25">
      <c r="B59">
        <v>60</v>
      </c>
      <c r="C59" s="1">
        <v>5.08</v>
      </c>
      <c r="D59" s="2">
        <v>3.8194444444444446E-4</v>
      </c>
    </row>
    <row r="60" spans="2:4" x14ac:dyDescent="0.25">
      <c r="B60">
        <v>61</v>
      </c>
      <c r="C60" s="1">
        <v>4.25</v>
      </c>
      <c r="D60" s="2">
        <v>3.9351851851851852E-4</v>
      </c>
    </row>
    <row r="61" spans="2:4" x14ac:dyDescent="0.25">
      <c r="B61">
        <v>62</v>
      </c>
      <c r="C61" s="1">
        <v>4.04</v>
      </c>
      <c r="D61" s="2">
        <v>3.9351851851851852E-4</v>
      </c>
    </row>
    <row r="62" spans="2:4" x14ac:dyDescent="0.25">
      <c r="B62">
        <v>63</v>
      </c>
      <c r="C62" s="1">
        <v>4.16</v>
      </c>
      <c r="D62" s="2">
        <v>4.0509259259259258E-4</v>
      </c>
    </row>
    <row r="63" spans="2:4" x14ac:dyDescent="0.25">
      <c r="B63">
        <v>64</v>
      </c>
      <c r="C63" s="1">
        <v>4.46</v>
      </c>
      <c r="D63" s="2">
        <v>4.1666666666666669E-4</v>
      </c>
    </row>
    <row r="64" spans="2:4" x14ac:dyDescent="0.25">
      <c r="B64">
        <v>65</v>
      </c>
      <c r="C64" s="1">
        <v>4.29</v>
      </c>
      <c r="D64" s="2">
        <v>4.1666666666666669E-4</v>
      </c>
    </row>
    <row r="65" spans="2:4" x14ac:dyDescent="0.25">
      <c r="B65">
        <v>66</v>
      </c>
      <c r="C65" s="1">
        <v>4.8</v>
      </c>
      <c r="D65" s="2">
        <v>4.2824074074074075E-4</v>
      </c>
    </row>
    <row r="66" spans="2:4" x14ac:dyDescent="0.25">
      <c r="B66">
        <v>67</v>
      </c>
      <c r="C66" s="1">
        <v>3.96</v>
      </c>
      <c r="D66" s="2">
        <v>4.3981481481481481E-4</v>
      </c>
    </row>
    <row r="67" spans="2:4" x14ac:dyDescent="0.25">
      <c r="B67">
        <v>68</v>
      </c>
      <c r="C67" s="1">
        <v>3.72</v>
      </c>
      <c r="D67" s="2">
        <v>4.3981481481481481E-4</v>
      </c>
    </row>
    <row r="68" spans="2:4" x14ac:dyDescent="0.25">
      <c r="B68">
        <v>69</v>
      </c>
      <c r="C68" s="1">
        <v>4.75</v>
      </c>
      <c r="D68" s="2">
        <v>4.5138888888888892E-4</v>
      </c>
    </row>
    <row r="69" spans="2:4" x14ac:dyDescent="0.25">
      <c r="B69">
        <v>70</v>
      </c>
      <c r="C69" s="1">
        <v>3.45</v>
      </c>
      <c r="D69" s="2">
        <v>4.5138888888888892E-4</v>
      </c>
    </row>
    <row r="70" spans="2:4" x14ac:dyDescent="0.25">
      <c r="B70">
        <v>71</v>
      </c>
      <c r="C70" s="1">
        <v>3.35</v>
      </c>
      <c r="D70" s="2">
        <v>4.6296296296296293E-4</v>
      </c>
    </row>
    <row r="71" spans="2:4" x14ac:dyDescent="0.25">
      <c r="B71">
        <v>72</v>
      </c>
      <c r="C71" s="1">
        <v>4.49</v>
      </c>
      <c r="D71" s="2">
        <v>4.6296296296296293E-4</v>
      </c>
    </row>
    <row r="72" spans="2:4" x14ac:dyDescent="0.25">
      <c r="B72">
        <v>73</v>
      </c>
      <c r="C72" s="1">
        <v>3.34</v>
      </c>
      <c r="D72" s="2">
        <v>4.7453703703703704E-4</v>
      </c>
    </row>
    <row r="73" spans="2:4" x14ac:dyDescent="0.25">
      <c r="B73">
        <v>74</v>
      </c>
      <c r="C73" s="1">
        <v>3.14</v>
      </c>
      <c r="D73" s="2">
        <v>4.7453703703703704E-4</v>
      </c>
    </row>
    <row r="74" spans="2:4" x14ac:dyDescent="0.25">
      <c r="B74">
        <v>75</v>
      </c>
      <c r="C74" s="1">
        <v>3.17</v>
      </c>
      <c r="D74" s="2">
        <v>4.8611111111111104E-4</v>
      </c>
    </row>
    <row r="75" spans="2:4" x14ac:dyDescent="0.25">
      <c r="B75">
        <v>76</v>
      </c>
      <c r="C75" s="1">
        <v>3.36</v>
      </c>
      <c r="D75" s="2">
        <v>4.9768518518518521E-4</v>
      </c>
    </row>
    <row r="76" spans="2:4" x14ac:dyDescent="0.25">
      <c r="B76">
        <v>77</v>
      </c>
      <c r="C76" s="1">
        <v>3.23</v>
      </c>
      <c r="D76" s="2">
        <v>4.9768518518518521E-4</v>
      </c>
    </row>
    <row r="77" spans="2:4" x14ac:dyDescent="0.25">
      <c r="B77">
        <v>78</v>
      </c>
      <c r="C77" s="1">
        <v>3.97</v>
      </c>
      <c r="D77" s="2">
        <v>5.0925925925925921E-4</v>
      </c>
    </row>
    <row r="78" spans="2:4" x14ac:dyDescent="0.25">
      <c r="B78">
        <v>79</v>
      </c>
      <c r="C78" s="1">
        <v>3.21</v>
      </c>
      <c r="D78" s="2">
        <v>5.0925925925925921E-4</v>
      </c>
    </row>
    <row r="79" spans="2:4" x14ac:dyDescent="0.25">
      <c r="B79">
        <v>80</v>
      </c>
      <c r="C79" s="1">
        <v>2.93</v>
      </c>
      <c r="D79" s="2">
        <v>5.2083333333333333E-4</v>
      </c>
    </row>
    <row r="80" spans="2:4" x14ac:dyDescent="0.25">
      <c r="B80">
        <v>81</v>
      </c>
      <c r="C80" s="1">
        <v>2.98</v>
      </c>
      <c r="D80" s="2">
        <v>5.2083333333333333E-4</v>
      </c>
    </row>
    <row r="81" spans="2:4" x14ac:dyDescent="0.25">
      <c r="B81">
        <v>82</v>
      </c>
      <c r="C81" s="1">
        <v>2.69</v>
      </c>
      <c r="D81" s="2">
        <v>5.3240740740740744E-4</v>
      </c>
    </row>
    <row r="82" spans="2:4" x14ac:dyDescent="0.25">
      <c r="B82">
        <v>83</v>
      </c>
      <c r="C82" s="1">
        <v>3.46</v>
      </c>
      <c r="D82" s="2">
        <v>5.3240740740740744E-4</v>
      </c>
    </row>
    <row r="83" spans="2:4" x14ac:dyDescent="0.25">
      <c r="B83">
        <v>84</v>
      </c>
      <c r="C83" s="1">
        <v>2.64</v>
      </c>
      <c r="D83" s="2">
        <v>5.4398148148148144E-4</v>
      </c>
    </row>
    <row r="84" spans="2:4" x14ac:dyDescent="0.25">
      <c r="B84">
        <v>85</v>
      </c>
      <c r="C84" s="1">
        <v>2.4</v>
      </c>
      <c r="D84" s="2">
        <v>5.5555555555555556E-4</v>
      </c>
    </row>
    <row r="85" spans="2:4" x14ac:dyDescent="0.25">
      <c r="B85">
        <v>86</v>
      </c>
      <c r="C85" s="1">
        <v>2.2599999999999998</v>
      </c>
      <c r="D85" s="2">
        <v>5.5555555555555556E-4</v>
      </c>
    </row>
    <row r="86" spans="2:4" x14ac:dyDescent="0.25">
      <c r="B86">
        <v>87</v>
      </c>
      <c r="C86" s="1">
        <v>2.2799999999999998</v>
      </c>
      <c r="D86" s="2">
        <v>5.6712962962962956E-4</v>
      </c>
    </row>
    <row r="87" spans="2:4" x14ac:dyDescent="0.25">
      <c r="B87">
        <v>88</v>
      </c>
      <c r="C87" s="1">
        <v>2.57</v>
      </c>
      <c r="D87" s="2">
        <v>5.6712962962962956E-4</v>
      </c>
    </row>
    <row r="88" spans="2:4" x14ac:dyDescent="0.25">
      <c r="B88">
        <v>89</v>
      </c>
      <c r="C88" s="1">
        <v>2.48</v>
      </c>
      <c r="D88" s="2">
        <v>5.7870370370370378E-4</v>
      </c>
    </row>
    <row r="89" spans="2:4" x14ac:dyDescent="0.25">
      <c r="B89">
        <v>90</v>
      </c>
      <c r="C89" s="1">
        <v>2.89</v>
      </c>
      <c r="D89" s="2">
        <v>5.9027777777777778E-4</v>
      </c>
    </row>
    <row r="90" spans="2:4" x14ac:dyDescent="0.25">
      <c r="B90">
        <v>91</v>
      </c>
      <c r="C90" s="1">
        <v>2.2999999999999998</v>
      </c>
      <c r="D90" s="2">
        <v>5.9027777777777778E-4</v>
      </c>
    </row>
    <row r="91" spans="2:4" x14ac:dyDescent="0.25">
      <c r="B91">
        <v>92</v>
      </c>
      <c r="C91" s="1">
        <v>2.12</v>
      </c>
      <c r="D91" s="2">
        <v>6.018518518518519E-4</v>
      </c>
    </row>
    <row r="92" spans="2:4" x14ac:dyDescent="0.25">
      <c r="B92">
        <v>93</v>
      </c>
      <c r="C92" s="1">
        <v>2.69</v>
      </c>
      <c r="D92" s="2">
        <v>6.018518518518519E-4</v>
      </c>
    </row>
    <row r="93" spans="2:4" x14ac:dyDescent="0.25">
      <c r="B93">
        <v>94</v>
      </c>
      <c r="C93" s="1">
        <v>1.99</v>
      </c>
      <c r="D93" s="2">
        <v>6.134259259259259E-4</v>
      </c>
    </row>
    <row r="94" spans="2:4" x14ac:dyDescent="0.25">
      <c r="B94">
        <v>95</v>
      </c>
      <c r="C94" s="1">
        <v>1.84</v>
      </c>
      <c r="D94" s="2">
        <v>6.134259259259259E-4</v>
      </c>
    </row>
    <row r="95" spans="2:4" x14ac:dyDescent="0.25">
      <c r="B95">
        <v>96</v>
      </c>
      <c r="C95" s="1">
        <v>2.04</v>
      </c>
      <c r="D95" s="2">
        <v>6.2500000000000001E-4</v>
      </c>
    </row>
    <row r="96" spans="2:4" x14ac:dyDescent="0.25">
      <c r="B96">
        <v>97</v>
      </c>
      <c r="C96" s="1">
        <v>1.83</v>
      </c>
      <c r="D96" s="2">
        <v>6.3657407407407402E-4</v>
      </c>
    </row>
    <row r="97" spans="2:4" x14ac:dyDescent="0.25">
      <c r="B97">
        <v>98</v>
      </c>
      <c r="C97" s="1">
        <v>1.71</v>
      </c>
      <c r="D97" s="2">
        <v>6.3657407407407402E-4</v>
      </c>
    </row>
    <row r="98" spans="2:4" x14ac:dyDescent="0.25">
      <c r="B98">
        <v>99</v>
      </c>
      <c r="C98" s="1">
        <v>2.69</v>
      </c>
      <c r="D98" s="2">
        <v>6.4814814814814813E-4</v>
      </c>
    </row>
    <row r="99" spans="2:4" x14ac:dyDescent="0.25">
      <c r="B99">
        <v>100</v>
      </c>
      <c r="C99" s="1">
        <v>1.78</v>
      </c>
      <c r="D99" s="2">
        <v>6.4814814814814813E-4</v>
      </c>
    </row>
    <row r="100" spans="2:4" x14ac:dyDescent="0.25">
      <c r="B100">
        <v>101</v>
      </c>
      <c r="C100" s="1">
        <v>1.6</v>
      </c>
      <c r="D100" s="2">
        <v>6.5972222222222213E-4</v>
      </c>
    </row>
    <row r="101" spans="2:4" x14ac:dyDescent="0.25">
      <c r="B101">
        <v>102</v>
      </c>
      <c r="C101" s="1">
        <v>1.67</v>
      </c>
      <c r="D101" s="2">
        <v>6.5972222222222213E-4</v>
      </c>
    </row>
    <row r="102" spans="2:4" x14ac:dyDescent="0.25">
      <c r="B102">
        <v>103</v>
      </c>
      <c r="C102" s="1">
        <v>1.61</v>
      </c>
      <c r="D102" s="2">
        <v>6.7129629629629625E-4</v>
      </c>
    </row>
    <row r="103" spans="2:4" x14ac:dyDescent="0.25">
      <c r="B103">
        <v>104</v>
      </c>
      <c r="C103" s="1">
        <v>1.49</v>
      </c>
      <c r="D103" s="2">
        <v>6.7129629629629625E-4</v>
      </c>
    </row>
    <row r="104" spans="2:4" x14ac:dyDescent="0.25">
      <c r="B104">
        <v>105</v>
      </c>
      <c r="C104" s="1">
        <v>1.85</v>
      </c>
      <c r="D104" s="2">
        <v>6.8287037037037025E-4</v>
      </c>
    </row>
    <row r="105" spans="2:4" x14ac:dyDescent="0.25">
      <c r="B105">
        <v>106</v>
      </c>
      <c r="C105" s="1">
        <v>1.43</v>
      </c>
      <c r="D105" s="2">
        <v>6.8287037037037025E-4</v>
      </c>
    </row>
    <row r="106" spans="2:4" x14ac:dyDescent="0.25">
      <c r="B106">
        <v>107</v>
      </c>
      <c r="C106" s="1">
        <v>1.32</v>
      </c>
      <c r="D106" s="2">
        <v>6.9444444444444447E-4</v>
      </c>
    </row>
    <row r="107" spans="2:4" x14ac:dyDescent="0.25">
      <c r="B107">
        <v>108</v>
      </c>
      <c r="C107" s="1">
        <v>2</v>
      </c>
      <c r="D107" s="2">
        <v>7.0601851851851847E-4</v>
      </c>
    </row>
    <row r="108" spans="2:4" x14ac:dyDescent="0.25">
      <c r="B108">
        <v>109</v>
      </c>
      <c r="C108" s="1">
        <v>1.51</v>
      </c>
      <c r="D108" s="2">
        <v>7.0601851851851847E-4</v>
      </c>
    </row>
    <row r="109" spans="2:4" x14ac:dyDescent="0.25">
      <c r="B109">
        <v>110</v>
      </c>
      <c r="C109" s="1">
        <v>1.33</v>
      </c>
      <c r="D109" s="2">
        <v>7.175925925925927E-4</v>
      </c>
    </row>
    <row r="110" spans="2:4" x14ac:dyDescent="0.25">
      <c r="B110">
        <v>111</v>
      </c>
      <c r="C110" s="1">
        <v>1.27</v>
      </c>
      <c r="D110" s="2">
        <v>7.175925925925927E-4</v>
      </c>
    </row>
    <row r="111" spans="2:4" x14ac:dyDescent="0.25">
      <c r="B111">
        <v>112</v>
      </c>
      <c r="C111" s="1">
        <v>1.21</v>
      </c>
      <c r="D111" s="2">
        <v>7.291666666666667E-4</v>
      </c>
    </row>
    <row r="112" spans="2:4" x14ac:dyDescent="0.25">
      <c r="B112">
        <v>113</v>
      </c>
      <c r="C112" s="1">
        <v>1.24</v>
      </c>
      <c r="D112" s="2">
        <v>7.291666666666667E-4</v>
      </c>
    </row>
    <row r="113" spans="2:4" x14ac:dyDescent="0.25">
      <c r="B113">
        <v>114</v>
      </c>
      <c r="C113" s="1">
        <v>1.29</v>
      </c>
      <c r="D113" s="2">
        <v>7.407407407407407E-4</v>
      </c>
    </row>
    <row r="114" spans="2:4" x14ac:dyDescent="0.25">
      <c r="B114">
        <v>115</v>
      </c>
      <c r="C114" s="1">
        <v>1.25</v>
      </c>
      <c r="D114" s="2">
        <v>7.5231481481481471E-4</v>
      </c>
    </row>
    <row r="115" spans="2:4" x14ac:dyDescent="0.25">
      <c r="B115">
        <v>116</v>
      </c>
      <c r="C115" s="1">
        <v>1.1499999999999999</v>
      </c>
      <c r="D115" s="2">
        <v>7.5231481481481471E-4</v>
      </c>
    </row>
    <row r="116" spans="2:4" x14ac:dyDescent="0.25">
      <c r="B116">
        <v>117</v>
      </c>
      <c r="C116" s="1">
        <v>1.23</v>
      </c>
      <c r="D116" s="2">
        <v>7.6388888888888893E-4</v>
      </c>
    </row>
    <row r="117" spans="2:4" x14ac:dyDescent="0.25">
      <c r="B117">
        <v>118</v>
      </c>
      <c r="C117" s="1">
        <v>1.05</v>
      </c>
      <c r="D117" s="2">
        <v>7.6388888888888893E-4</v>
      </c>
    </row>
    <row r="118" spans="2:4" x14ac:dyDescent="0.25">
      <c r="B118">
        <v>119</v>
      </c>
      <c r="C118" s="1">
        <v>0.97399999999999998</v>
      </c>
      <c r="D118" s="2">
        <v>7.7546296296296304E-4</v>
      </c>
    </row>
    <row r="119" spans="2:4" x14ac:dyDescent="0.25">
      <c r="B119">
        <v>120</v>
      </c>
      <c r="C119" s="1">
        <v>1.17</v>
      </c>
      <c r="D119" s="2">
        <v>7.7546296296296304E-4</v>
      </c>
    </row>
    <row r="120" spans="2:4" x14ac:dyDescent="0.25">
      <c r="B120">
        <v>121</v>
      </c>
      <c r="C120" s="1">
        <v>1.19</v>
      </c>
      <c r="D120" s="2">
        <v>7.8703703703703705E-4</v>
      </c>
    </row>
    <row r="121" spans="2:4" x14ac:dyDescent="0.25">
      <c r="B121">
        <v>122</v>
      </c>
      <c r="C121" s="1">
        <v>0.97799999999999998</v>
      </c>
      <c r="D121" s="2">
        <v>7.8703703703703705E-4</v>
      </c>
    </row>
    <row r="122" spans="2:4" x14ac:dyDescent="0.25">
      <c r="B122">
        <v>123</v>
      </c>
      <c r="C122" s="1">
        <v>0.91400000000000003</v>
      </c>
      <c r="D122" s="2">
        <v>7.9861111111111105E-4</v>
      </c>
    </row>
    <row r="123" spans="2:4" x14ac:dyDescent="0.25">
      <c r="B123">
        <v>124</v>
      </c>
      <c r="C123" s="1">
        <v>0.90500000000000003</v>
      </c>
      <c r="D123" s="2">
        <v>7.9861111111111105E-4</v>
      </c>
    </row>
    <row r="124" spans="2:4" x14ac:dyDescent="0.25">
      <c r="B124">
        <v>125</v>
      </c>
      <c r="C124" s="1">
        <v>1.04</v>
      </c>
      <c r="D124" s="2">
        <v>8.1018518518518516E-4</v>
      </c>
    </row>
    <row r="125" spans="2:4" x14ac:dyDescent="0.25">
      <c r="B125">
        <v>126</v>
      </c>
      <c r="C125" s="1">
        <v>0.93899999999999995</v>
      </c>
      <c r="D125" s="2">
        <v>8.2175925925925917E-4</v>
      </c>
    </row>
    <row r="126" spans="2:4" x14ac:dyDescent="0.25">
      <c r="B126">
        <v>127</v>
      </c>
      <c r="C126" s="1">
        <v>1.38</v>
      </c>
      <c r="D126" s="2">
        <v>8.2175925925925917E-4</v>
      </c>
    </row>
    <row r="127" spans="2:4" x14ac:dyDescent="0.25">
      <c r="B127">
        <v>128</v>
      </c>
      <c r="C127" s="1">
        <v>1.0900000000000001</v>
      </c>
      <c r="D127" s="2">
        <v>8.3333333333333339E-4</v>
      </c>
    </row>
    <row r="128" spans="2:4" x14ac:dyDescent="0.25">
      <c r="B128">
        <v>129</v>
      </c>
      <c r="C128" s="1">
        <v>0.92200000000000004</v>
      </c>
      <c r="D128" s="2">
        <v>8.3333333333333339E-4</v>
      </c>
    </row>
    <row r="129" spans="2:4" x14ac:dyDescent="0.25">
      <c r="B129">
        <v>130</v>
      </c>
      <c r="C129" s="1">
        <v>0.83</v>
      </c>
      <c r="D129" s="2">
        <v>8.449074074074075E-4</v>
      </c>
    </row>
    <row r="130" spans="2:4" x14ac:dyDescent="0.25">
      <c r="B130">
        <v>131</v>
      </c>
      <c r="C130" s="1">
        <v>0.745</v>
      </c>
      <c r="D130" s="2">
        <v>8.449074074074075E-4</v>
      </c>
    </row>
    <row r="131" spans="2:4" x14ac:dyDescent="0.25">
      <c r="B131">
        <v>132</v>
      </c>
      <c r="C131" s="1">
        <v>0.71</v>
      </c>
      <c r="D131" s="2">
        <v>8.564814814814815E-4</v>
      </c>
    </row>
    <row r="132" spans="2:4" x14ac:dyDescent="0.25">
      <c r="B132">
        <v>133</v>
      </c>
      <c r="C132" s="1">
        <v>0.73099999999999998</v>
      </c>
      <c r="D132" s="2">
        <v>8.6805555555555551E-4</v>
      </c>
    </row>
    <row r="133" spans="2:4" x14ac:dyDescent="0.25">
      <c r="B133">
        <v>134</v>
      </c>
      <c r="C133" s="1">
        <v>0.65700000000000003</v>
      </c>
      <c r="D133" s="2">
        <v>8.6805555555555551E-4</v>
      </c>
    </row>
    <row r="134" spans="2:4" x14ac:dyDescent="0.25">
      <c r="B134">
        <v>135</v>
      </c>
      <c r="C134" s="1">
        <v>0.75900000000000001</v>
      </c>
      <c r="D134" s="2">
        <v>8.7962962962962962E-4</v>
      </c>
    </row>
    <row r="135" spans="2:4" x14ac:dyDescent="0.25">
      <c r="B135">
        <v>136</v>
      </c>
      <c r="C135" s="1">
        <v>0.66900000000000004</v>
      </c>
      <c r="D135" s="2">
        <v>8.7962962962962962E-4</v>
      </c>
    </row>
    <row r="136" spans="2:4" x14ac:dyDescent="0.25">
      <c r="B136">
        <v>137</v>
      </c>
      <c r="C136" s="1">
        <v>0.96499999999999997</v>
      </c>
      <c r="D136" s="2">
        <v>8.9120370370370362E-4</v>
      </c>
    </row>
    <row r="137" spans="2:4" x14ac:dyDescent="0.25">
      <c r="B137">
        <v>138</v>
      </c>
      <c r="C137" s="1">
        <v>0.622</v>
      </c>
      <c r="D137" s="2">
        <v>8.9120370370370362E-4</v>
      </c>
    </row>
    <row r="138" spans="2:4" x14ac:dyDescent="0.25">
      <c r="B138">
        <v>139</v>
      </c>
      <c r="C138" s="1">
        <v>0.60299999999999998</v>
      </c>
      <c r="D138" s="2">
        <v>9.0277777777777784E-4</v>
      </c>
    </row>
    <row r="139" spans="2:4" x14ac:dyDescent="0.25">
      <c r="B139">
        <v>140</v>
      </c>
      <c r="C139" s="1">
        <v>0.55000000000000004</v>
      </c>
      <c r="D139" s="2">
        <v>9.0277777777777784E-4</v>
      </c>
    </row>
    <row r="140" spans="2:4" x14ac:dyDescent="0.25">
      <c r="B140">
        <v>141</v>
      </c>
      <c r="C140" s="1">
        <v>0.67100000000000004</v>
      </c>
      <c r="D140" s="2">
        <v>9.1435185185185185E-4</v>
      </c>
    </row>
    <row r="141" spans="2:4" x14ac:dyDescent="0.25">
      <c r="B141">
        <v>142</v>
      </c>
      <c r="C141" s="1">
        <v>0.56699999999999995</v>
      </c>
      <c r="D141" s="2">
        <v>9.1435185185185185E-4</v>
      </c>
    </row>
    <row r="142" spans="2:4" x14ac:dyDescent="0.25">
      <c r="B142">
        <v>143</v>
      </c>
      <c r="C142" s="1">
        <v>0.65300000000000002</v>
      </c>
      <c r="D142" s="2">
        <v>9.2592592592592585E-4</v>
      </c>
    </row>
    <row r="143" spans="2:4" x14ac:dyDescent="0.25">
      <c r="B143">
        <v>144</v>
      </c>
      <c r="C143" s="1">
        <v>0.57899999999999996</v>
      </c>
      <c r="D143" s="2">
        <v>9.3750000000000007E-4</v>
      </c>
    </row>
    <row r="144" spans="2:4" x14ac:dyDescent="0.25">
      <c r="B144">
        <v>145</v>
      </c>
      <c r="C144" s="1">
        <v>0.95699999999999996</v>
      </c>
      <c r="D144" s="2">
        <v>9.3750000000000007E-4</v>
      </c>
    </row>
    <row r="145" spans="2:4" x14ac:dyDescent="0.25">
      <c r="B145">
        <v>146</v>
      </c>
      <c r="C145" s="1">
        <v>0.73199999999999998</v>
      </c>
      <c r="D145" s="2">
        <v>9.4907407407407408E-4</v>
      </c>
    </row>
    <row r="146" spans="2:4" x14ac:dyDescent="0.25">
      <c r="B146">
        <v>147</v>
      </c>
      <c r="C146" s="1">
        <v>0.61599999999999999</v>
      </c>
      <c r="D146" s="2">
        <v>9.4907407407407408E-4</v>
      </c>
    </row>
    <row r="147" spans="2:4" x14ac:dyDescent="0.25">
      <c r="B147">
        <v>148</v>
      </c>
      <c r="C147" s="1">
        <v>0.54400000000000004</v>
      </c>
      <c r="D147" s="2">
        <v>9.6064814814814808E-4</v>
      </c>
    </row>
    <row r="148" spans="2:4" x14ac:dyDescent="0.25">
      <c r="B148">
        <v>149</v>
      </c>
      <c r="C148" s="1">
        <v>0.47499999999999998</v>
      </c>
      <c r="D148" s="2">
        <v>9.6064814814814808E-4</v>
      </c>
    </row>
    <row r="149" spans="2:4" x14ac:dyDescent="0.25">
      <c r="B149">
        <v>150</v>
      </c>
      <c r="C149" s="1">
        <v>0.435</v>
      </c>
      <c r="D149" s="2">
        <v>9.7222222222222209E-4</v>
      </c>
    </row>
    <row r="150" spans="2:4" x14ac:dyDescent="0.25">
      <c r="B150">
        <v>151</v>
      </c>
      <c r="C150" s="1">
        <v>0.42799999999999999</v>
      </c>
      <c r="D150" s="2">
        <v>9.8379629629629642E-4</v>
      </c>
    </row>
    <row r="151" spans="2:4" x14ac:dyDescent="0.25">
      <c r="B151">
        <v>152</v>
      </c>
      <c r="C151" s="1">
        <v>0.38200000000000001</v>
      </c>
      <c r="D151" s="2">
        <v>9.8379629629629642E-4</v>
      </c>
    </row>
    <row r="152" spans="2:4" x14ac:dyDescent="0.25">
      <c r="B152">
        <v>153</v>
      </c>
      <c r="C152" s="1">
        <v>0.44800000000000001</v>
      </c>
      <c r="D152" s="2">
        <v>9.9537037037037042E-4</v>
      </c>
    </row>
    <row r="153" spans="2:4" x14ac:dyDescent="0.25">
      <c r="B153">
        <v>154</v>
      </c>
      <c r="C153" s="1">
        <v>0.39600000000000002</v>
      </c>
      <c r="D153" s="2">
        <v>9.9537037037037042E-4</v>
      </c>
    </row>
    <row r="154" spans="2:4" x14ac:dyDescent="0.25">
      <c r="B154">
        <v>155</v>
      </c>
      <c r="C154" s="1">
        <v>0.55100000000000005</v>
      </c>
      <c r="D154" s="2">
        <v>1.0069444444444444E-3</v>
      </c>
    </row>
    <row r="155" spans="2:4" x14ac:dyDescent="0.25">
      <c r="B155">
        <v>156</v>
      </c>
      <c r="C155" s="1">
        <v>0.35199999999999998</v>
      </c>
      <c r="D155" s="2">
        <v>1.0069444444444444E-3</v>
      </c>
    </row>
    <row r="156" spans="2:4" x14ac:dyDescent="0.25">
      <c r="B156">
        <v>157</v>
      </c>
      <c r="C156" s="1">
        <v>0.34200000000000003</v>
      </c>
      <c r="D156" s="2">
        <v>1.0185185185185186E-3</v>
      </c>
    </row>
    <row r="157" spans="2:4" x14ac:dyDescent="0.25">
      <c r="B157">
        <v>158</v>
      </c>
      <c r="C157" s="1">
        <v>0.31</v>
      </c>
      <c r="D157" s="2">
        <v>1.0185185185185186E-3</v>
      </c>
    </row>
    <row r="158" spans="2:4" x14ac:dyDescent="0.25">
      <c r="B158">
        <v>159</v>
      </c>
      <c r="C158" s="1">
        <v>0.373</v>
      </c>
      <c r="D158" s="2">
        <v>1.0300925925925926E-3</v>
      </c>
    </row>
    <row r="159" spans="2:4" x14ac:dyDescent="0.25">
      <c r="B159">
        <v>160</v>
      </c>
      <c r="C159" s="1">
        <v>0.317</v>
      </c>
      <c r="D159" s="2">
        <v>1.0300925925925926E-3</v>
      </c>
    </row>
    <row r="160" spans="2:4" x14ac:dyDescent="0.25">
      <c r="B160">
        <v>161</v>
      </c>
      <c r="C160" s="1">
        <v>0.379</v>
      </c>
      <c r="D160" s="2">
        <v>1.0416666666666667E-3</v>
      </c>
    </row>
    <row r="161" spans="2:4" x14ac:dyDescent="0.25">
      <c r="B161">
        <v>162</v>
      </c>
      <c r="C161" s="1">
        <v>0.32200000000000001</v>
      </c>
      <c r="D161" s="2">
        <v>1.0532407407407407E-3</v>
      </c>
    </row>
    <row r="162" spans="2:4" x14ac:dyDescent="0.25">
      <c r="B162">
        <v>163</v>
      </c>
      <c r="C162" s="1">
        <v>0.33</v>
      </c>
      <c r="D162" s="2">
        <v>1.0532407407407407E-3</v>
      </c>
    </row>
    <row r="163" spans="2:4" x14ac:dyDescent="0.25">
      <c r="B163">
        <v>164</v>
      </c>
      <c r="C163" s="1">
        <v>0.28599999999999998</v>
      </c>
      <c r="D163" s="2">
        <v>1.0648148148148147E-3</v>
      </c>
    </row>
    <row r="164" spans="2:4" x14ac:dyDescent="0.25">
      <c r="B164">
        <v>165</v>
      </c>
      <c r="C164" s="1">
        <v>0.26400000000000001</v>
      </c>
      <c r="D164" s="2">
        <v>1.0648148148148147E-3</v>
      </c>
    </row>
    <row r="165" spans="2:4" x14ac:dyDescent="0.25">
      <c r="B165">
        <v>166</v>
      </c>
      <c r="C165" s="1">
        <v>0.249</v>
      </c>
      <c r="D165" s="2">
        <v>1.0763888888888889E-3</v>
      </c>
    </row>
    <row r="166" spans="2:4" x14ac:dyDescent="0.25">
      <c r="B166">
        <v>167</v>
      </c>
      <c r="C166" s="1">
        <v>0.25800000000000001</v>
      </c>
      <c r="D166" s="2">
        <v>1.0763888888888889E-3</v>
      </c>
    </row>
    <row r="167" spans="2:4" x14ac:dyDescent="0.25">
      <c r="B167">
        <v>168</v>
      </c>
      <c r="C167" s="1">
        <v>0.25</v>
      </c>
      <c r="D167" s="2">
        <v>1.0879629629629629E-3</v>
      </c>
    </row>
    <row r="168" spans="2:4" x14ac:dyDescent="0.25">
      <c r="B168">
        <v>169</v>
      </c>
      <c r="C168" s="1">
        <v>0.26900000000000002</v>
      </c>
      <c r="D168" s="2">
        <v>1.0995370370370371E-3</v>
      </c>
    </row>
    <row r="169" spans="2:4" x14ac:dyDescent="0.25">
      <c r="B169">
        <v>170</v>
      </c>
      <c r="C169" s="1">
        <v>0.22800000000000001</v>
      </c>
      <c r="D169" s="2">
        <v>1.0995370370370371E-3</v>
      </c>
    </row>
    <row r="170" spans="2:4" x14ac:dyDescent="0.25">
      <c r="B170">
        <v>171</v>
      </c>
      <c r="C170" s="1">
        <v>0.215</v>
      </c>
      <c r="D170" s="2">
        <v>1.1111111111111111E-3</v>
      </c>
    </row>
    <row r="171" spans="2:4" x14ac:dyDescent="0.25">
      <c r="B171">
        <v>172</v>
      </c>
      <c r="C171" s="1">
        <v>0.20899999999999999</v>
      </c>
      <c r="D171" s="2">
        <v>1.1111111111111111E-3</v>
      </c>
    </row>
    <row r="172" spans="2:4" x14ac:dyDescent="0.25">
      <c r="B172">
        <v>173</v>
      </c>
      <c r="C172" s="1">
        <v>0.20399999999999999</v>
      </c>
      <c r="D172" s="2">
        <v>1.1226851851851851E-3</v>
      </c>
    </row>
    <row r="173" spans="2:4" x14ac:dyDescent="0.25">
      <c r="B173">
        <v>174</v>
      </c>
      <c r="C173" s="1">
        <v>0.19600000000000001</v>
      </c>
      <c r="D173" s="2">
        <v>1.1226851851851851E-3</v>
      </c>
    </row>
    <row r="174" spans="2:4" x14ac:dyDescent="0.25">
      <c r="B174">
        <v>175</v>
      </c>
      <c r="C174" s="1">
        <v>0.20899999999999999</v>
      </c>
      <c r="D174" s="2">
        <v>1.1342592592592591E-3</v>
      </c>
    </row>
    <row r="175" spans="2:4" x14ac:dyDescent="0.25">
      <c r="B175">
        <v>176</v>
      </c>
      <c r="C175" s="1">
        <v>0.18099999999999999</v>
      </c>
      <c r="D175" s="2">
        <v>1.1458333333333333E-3</v>
      </c>
    </row>
    <row r="176" spans="2:4" x14ac:dyDescent="0.25">
      <c r="B176">
        <v>177</v>
      </c>
      <c r="C176" s="1">
        <v>0.185</v>
      </c>
      <c r="D176" s="2">
        <v>1.1458333333333333E-3</v>
      </c>
    </row>
    <row r="177" spans="2:4" x14ac:dyDescent="0.25">
      <c r="B177">
        <v>178</v>
      </c>
      <c r="C177" s="1">
        <v>0.16800000000000001</v>
      </c>
      <c r="D177" s="2">
        <v>1.1574074074074073E-3</v>
      </c>
    </row>
    <row r="178" spans="2:4" x14ac:dyDescent="0.25">
      <c r="B178">
        <v>179</v>
      </c>
      <c r="C178" s="1">
        <v>0.16400000000000001</v>
      </c>
      <c r="D178" s="2">
        <v>1.1574074074074073E-3</v>
      </c>
    </row>
    <row r="179" spans="2:4" x14ac:dyDescent="0.25">
      <c r="B179">
        <v>180</v>
      </c>
      <c r="C179" s="1">
        <v>0.156</v>
      </c>
      <c r="D179" s="2">
        <v>1.1689814814814816E-3</v>
      </c>
    </row>
    <row r="180" spans="2:4" x14ac:dyDescent="0.25">
      <c r="B180">
        <v>181</v>
      </c>
      <c r="C180" s="1">
        <v>0.251</v>
      </c>
      <c r="D180" s="2">
        <v>1.1689814814814816E-3</v>
      </c>
    </row>
    <row r="181" spans="2:4" x14ac:dyDescent="0.25">
      <c r="B181">
        <v>182</v>
      </c>
      <c r="C181" s="1">
        <v>0.186</v>
      </c>
      <c r="D181" s="2">
        <v>1.1805555555555556E-3</v>
      </c>
    </row>
    <row r="182" spans="2:4" x14ac:dyDescent="0.25">
      <c r="B182">
        <v>183</v>
      </c>
      <c r="C182" s="1">
        <v>0.14899999999999999</v>
      </c>
      <c r="D182" s="2">
        <v>1.1805555555555556E-3</v>
      </c>
    </row>
    <row r="183" spans="2:4" x14ac:dyDescent="0.25">
      <c r="B183">
        <v>184</v>
      </c>
      <c r="C183" s="1">
        <v>0.13600000000000001</v>
      </c>
      <c r="D183" s="2">
        <v>1.1921296296296296E-3</v>
      </c>
    </row>
    <row r="184" spans="2:4" x14ac:dyDescent="0.25">
      <c r="B184">
        <v>185</v>
      </c>
      <c r="C184" s="1">
        <v>0.122</v>
      </c>
      <c r="D184" s="2">
        <v>1.1921296296296296E-3</v>
      </c>
    </row>
    <row r="185" spans="2:4" x14ac:dyDescent="0.25">
      <c r="B185">
        <v>186</v>
      </c>
      <c r="C185" s="1">
        <v>0.115</v>
      </c>
      <c r="D185" s="2">
        <v>1.2037037037037038E-3</v>
      </c>
    </row>
    <row r="186" spans="2:4" x14ac:dyDescent="0.25">
      <c r="B186">
        <v>187</v>
      </c>
      <c r="C186" s="1">
        <v>0.11600000000000001</v>
      </c>
      <c r="D186" s="2">
        <v>1.2152777777777778E-3</v>
      </c>
    </row>
    <row r="187" spans="2:4" x14ac:dyDescent="0.25">
      <c r="B187">
        <v>188</v>
      </c>
      <c r="C187" s="1">
        <v>0.10199999999999999</v>
      </c>
      <c r="D187" s="2">
        <v>1.2152777777777778E-3</v>
      </c>
    </row>
    <row r="188" spans="2:4" x14ac:dyDescent="0.25">
      <c r="B188">
        <v>189</v>
      </c>
      <c r="C188" s="1">
        <v>0.11700000000000001</v>
      </c>
      <c r="D188" s="2">
        <v>1.2268518518518518E-3</v>
      </c>
    </row>
    <row r="189" spans="2:4" x14ac:dyDescent="0.25">
      <c r="B189">
        <v>190</v>
      </c>
      <c r="C189" s="1">
        <v>0.10199999999999999</v>
      </c>
      <c r="D189" s="2">
        <v>1.2268518518518518E-3</v>
      </c>
    </row>
    <row r="190" spans="2:4" x14ac:dyDescent="0.25">
      <c r="B190">
        <v>191</v>
      </c>
      <c r="C190" s="1">
        <v>0.127</v>
      </c>
      <c r="D190" s="2">
        <v>1.2384259259259258E-3</v>
      </c>
    </row>
    <row r="191" spans="2:4" x14ac:dyDescent="0.25">
      <c r="B191">
        <v>192</v>
      </c>
      <c r="C191" s="1">
        <v>9.8799999999999999E-2</v>
      </c>
      <c r="D191" s="2">
        <v>1.2384259259259258E-3</v>
      </c>
    </row>
    <row r="192" spans="2:4" x14ac:dyDescent="0.25">
      <c r="B192">
        <v>193</v>
      </c>
      <c r="C192" s="1">
        <v>8.43E-2</v>
      </c>
      <c r="D192" s="2">
        <v>1.25E-3</v>
      </c>
    </row>
    <row r="193" spans="2:4" x14ac:dyDescent="0.25">
      <c r="B193">
        <v>194</v>
      </c>
      <c r="C193" s="1">
        <v>7.7399999999999997E-2</v>
      </c>
      <c r="D193" s="2">
        <v>1.261574074074074E-3</v>
      </c>
    </row>
    <row r="194" spans="2:4" x14ac:dyDescent="0.25">
      <c r="B194">
        <v>195</v>
      </c>
      <c r="C194" s="1">
        <v>0.111</v>
      </c>
      <c r="D194" s="2">
        <v>1.261574074074074E-3</v>
      </c>
    </row>
    <row r="195" spans="2:4" x14ac:dyDescent="0.25">
      <c r="B195">
        <v>196</v>
      </c>
      <c r="C195" s="1">
        <v>9.3899999999999997E-2</v>
      </c>
      <c r="D195" s="2">
        <v>1.2731481481481483E-3</v>
      </c>
    </row>
    <row r="196" spans="2:4" x14ac:dyDescent="0.25">
      <c r="B196">
        <v>197</v>
      </c>
      <c r="C196" s="1">
        <v>0.10299999999999999</v>
      </c>
      <c r="D196" s="2">
        <v>1.2731481481481483E-3</v>
      </c>
    </row>
    <row r="197" spans="2:4" x14ac:dyDescent="0.25">
      <c r="B197">
        <v>198</v>
      </c>
      <c r="C197" s="1">
        <v>8.5000000000000006E-2</v>
      </c>
      <c r="D197" s="2">
        <v>1.2847222222222223E-3</v>
      </c>
    </row>
    <row r="198" spans="2:4" x14ac:dyDescent="0.25">
      <c r="B198">
        <v>199</v>
      </c>
      <c r="C198" s="1">
        <v>7.9899999999999999E-2</v>
      </c>
      <c r="D198" s="2">
        <v>1.2847222222222223E-3</v>
      </c>
    </row>
    <row r="199" spans="2:4" x14ac:dyDescent="0.25">
      <c r="B199">
        <v>200</v>
      </c>
      <c r="C199" s="1">
        <v>6.6900000000000001E-2</v>
      </c>
      <c r="D199" s="2">
        <v>1.2962962962962963E-3</v>
      </c>
    </row>
    <row r="200" spans="2:4" x14ac:dyDescent="0.25">
      <c r="B200">
        <v>201</v>
      </c>
      <c r="C200" s="1">
        <v>6.4000000000000001E-2</v>
      </c>
      <c r="D200" s="2">
        <v>1.2962962962962963E-3</v>
      </c>
    </row>
    <row r="201" spans="2:4" x14ac:dyDescent="0.25">
      <c r="B201">
        <v>202</v>
      </c>
      <c r="C201" s="1">
        <v>6.3100000000000003E-2</v>
      </c>
      <c r="D201" s="2">
        <v>1.3078703703703705E-3</v>
      </c>
    </row>
    <row r="202" spans="2:4" x14ac:dyDescent="0.25">
      <c r="B202">
        <v>203</v>
      </c>
      <c r="C202" s="1">
        <v>6.1100000000000002E-2</v>
      </c>
      <c r="D202" s="2">
        <v>1.3078703703703705E-3</v>
      </c>
    </row>
    <row r="203" spans="2:4" x14ac:dyDescent="0.25">
      <c r="B203">
        <v>204</v>
      </c>
      <c r="C203" s="1">
        <v>5.7000000000000002E-2</v>
      </c>
      <c r="D203" s="2">
        <v>1.3194444444444443E-3</v>
      </c>
    </row>
    <row r="204" spans="2:4" x14ac:dyDescent="0.25">
      <c r="B204">
        <v>205</v>
      </c>
      <c r="C204" s="1">
        <v>5.9400000000000001E-2</v>
      </c>
      <c r="D204" s="2">
        <v>1.3310185185185185E-3</v>
      </c>
    </row>
    <row r="205" spans="2:4" x14ac:dyDescent="0.25">
      <c r="B205">
        <v>206</v>
      </c>
      <c r="C205" s="1">
        <v>5.0900000000000001E-2</v>
      </c>
      <c r="D205" s="2">
        <v>1.3310185185185185E-3</v>
      </c>
    </row>
    <row r="206" spans="2:4" x14ac:dyDescent="0.25">
      <c r="B206">
        <v>207</v>
      </c>
      <c r="C206" s="1">
        <v>5.16E-2</v>
      </c>
      <c r="D206" s="2">
        <v>1.3425925925925925E-3</v>
      </c>
    </row>
    <row r="207" spans="2:4" x14ac:dyDescent="0.25">
      <c r="B207">
        <v>208</v>
      </c>
      <c r="C207" s="1">
        <v>4.8899999999999999E-2</v>
      </c>
      <c r="D207" s="2">
        <v>1.3425925925925925E-3</v>
      </c>
    </row>
    <row r="208" spans="2:4" x14ac:dyDescent="0.25">
      <c r="B208">
        <v>209</v>
      </c>
      <c r="C208" s="1">
        <v>4.5100000000000001E-2</v>
      </c>
      <c r="D208" s="2">
        <v>1.3541666666666667E-3</v>
      </c>
    </row>
    <row r="209" spans="2:4" x14ac:dyDescent="0.25">
      <c r="B209">
        <v>210</v>
      </c>
      <c r="C209" s="1">
        <v>4.4699999999999997E-2</v>
      </c>
      <c r="D209" s="2">
        <v>1.3541666666666667E-3</v>
      </c>
    </row>
    <row r="210" spans="2:4" x14ac:dyDescent="0.25">
      <c r="B210">
        <v>211</v>
      </c>
      <c r="C210" s="1">
        <v>5.4600000000000003E-2</v>
      </c>
      <c r="D210" s="2">
        <v>1.3657407407407409E-3</v>
      </c>
    </row>
    <row r="211" spans="2:4" x14ac:dyDescent="0.25">
      <c r="B211">
        <v>212</v>
      </c>
      <c r="C211" s="1">
        <v>4.1700000000000001E-2</v>
      </c>
      <c r="D211" s="2">
        <v>1.3773148148148147E-3</v>
      </c>
    </row>
    <row r="212" spans="2:4" x14ac:dyDescent="0.25">
      <c r="B212">
        <v>213</v>
      </c>
      <c r="C212" s="1">
        <v>3.85E-2</v>
      </c>
      <c r="D212" s="2">
        <v>1.3773148148148147E-3</v>
      </c>
    </row>
    <row r="213" spans="2:4" x14ac:dyDescent="0.25">
      <c r="B213">
        <v>214</v>
      </c>
      <c r="C213" s="1">
        <v>3.9E-2</v>
      </c>
      <c r="D213" s="2">
        <v>1.3888888888888889E-3</v>
      </c>
    </row>
    <row r="214" spans="2:4" x14ac:dyDescent="0.25">
      <c r="B214">
        <v>215</v>
      </c>
      <c r="C214" s="1">
        <v>3.5900000000000001E-2</v>
      </c>
      <c r="D214" s="2">
        <v>1.3888888888888889E-3</v>
      </c>
    </row>
    <row r="215" spans="2:4" x14ac:dyDescent="0.25">
      <c r="B215">
        <v>216</v>
      </c>
      <c r="C215" s="1">
        <v>3.1800000000000002E-2</v>
      </c>
      <c r="D215" s="2">
        <v>1.4004629629629629E-3</v>
      </c>
    </row>
    <row r="216" spans="2:4" x14ac:dyDescent="0.25">
      <c r="B216">
        <v>217</v>
      </c>
      <c r="C216" s="1">
        <v>3.3300000000000003E-2</v>
      </c>
      <c r="D216" s="2">
        <v>1.4004629629629629E-3</v>
      </c>
    </row>
    <row r="217" spans="2:4" x14ac:dyDescent="0.25">
      <c r="B217">
        <v>218</v>
      </c>
      <c r="C217" s="1">
        <v>2.87E-2</v>
      </c>
      <c r="D217" s="2">
        <v>1.4120370370370369E-3</v>
      </c>
    </row>
    <row r="218" spans="2:4" x14ac:dyDescent="0.25">
      <c r="B218">
        <v>219</v>
      </c>
      <c r="C218" s="1">
        <v>3.1899999999999998E-2</v>
      </c>
      <c r="D218" s="2">
        <v>1.4120370370370369E-3</v>
      </c>
    </row>
    <row r="219" spans="2:4" x14ac:dyDescent="0.25">
      <c r="B219">
        <v>220</v>
      </c>
      <c r="C219" s="1">
        <v>2.9000000000000001E-2</v>
      </c>
      <c r="D219" s="2">
        <v>1.423611111111111E-3</v>
      </c>
    </row>
    <row r="220" spans="2:4" x14ac:dyDescent="0.25">
      <c r="B220">
        <v>221</v>
      </c>
      <c r="C220" s="1">
        <v>2.6100000000000002E-2</v>
      </c>
      <c r="D220" s="2">
        <v>1.4351851851851854E-3</v>
      </c>
    </row>
    <row r="221" spans="2:4" x14ac:dyDescent="0.25">
      <c r="B221">
        <v>222</v>
      </c>
      <c r="C221" s="1">
        <v>2.6700000000000002E-2</v>
      </c>
      <c r="D221" s="2">
        <v>1.4351851851851854E-3</v>
      </c>
    </row>
    <row r="222" spans="2:4" x14ac:dyDescent="0.25">
      <c r="B222">
        <v>223</v>
      </c>
      <c r="C222" s="1">
        <v>3.8699999999999998E-2</v>
      </c>
      <c r="D222" s="2">
        <v>1.4467592592592594E-3</v>
      </c>
    </row>
    <row r="223" spans="2:4" x14ac:dyDescent="0.25">
      <c r="B223">
        <v>224</v>
      </c>
      <c r="C223" s="1">
        <v>2.64E-2</v>
      </c>
      <c r="D223" s="2">
        <v>1.4467592592592594E-3</v>
      </c>
    </row>
    <row r="224" spans="2:4" x14ac:dyDescent="0.25">
      <c r="B224">
        <v>225</v>
      </c>
      <c r="C224" s="1">
        <v>2.2800000000000001E-2</v>
      </c>
      <c r="D224" s="2">
        <v>1.4583333333333334E-3</v>
      </c>
    </row>
    <row r="225" spans="2:4" x14ac:dyDescent="0.25">
      <c r="B225">
        <v>226</v>
      </c>
      <c r="C225" s="1">
        <v>2.2599999999999999E-2</v>
      </c>
      <c r="D225" s="2">
        <v>1.4583333333333334E-3</v>
      </c>
    </row>
    <row r="226" spans="2:4" x14ac:dyDescent="0.25">
      <c r="B226">
        <v>227</v>
      </c>
      <c r="C226" s="1">
        <v>2.0500000000000001E-2</v>
      </c>
      <c r="D226" s="2">
        <v>1.4699074074074074E-3</v>
      </c>
    </row>
    <row r="227" spans="2:4" x14ac:dyDescent="0.25">
      <c r="B227">
        <v>228</v>
      </c>
      <c r="C227" s="1">
        <v>1.7600000000000001E-2</v>
      </c>
      <c r="D227" s="2">
        <v>1.4699074074074074E-3</v>
      </c>
    </row>
    <row r="228" spans="2:4" x14ac:dyDescent="0.25">
      <c r="B228">
        <v>229</v>
      </c>
      <c r="C228" s="1">
        <v>1.7899999999999999E-2</v>
      </c>
      <c r="D228" s="2">
        <v>1.4814814814814814E-3</v>
      </c>
    </row>
    <row r="229" spans="2:4" x14ac:dyDescent="0.25">
      <c r="B229">
        <v>230</v>
      </c>
      <c r="C229" s="1">
        <v>1.5900000000000001E-2</v>
      </c>
      <c r="D229" s="2">
        <v>1.4930555555555556E-3</v>
      </c>
    </row>
    <row r="230" spans="2:4" x14ac:dyDescent="0.25">
      <c r="B230">
        <v>231</v>
      </c>
      <c r="C230" s="1">
        <v>1.95E-2</v>
      </c>
      <c r="D230" s="2">
        <v>1.4930555555555556E-3</v>
      </c>
    </row>
    <row r="231" spans="2:4" x14ac:dyDescent="0.25">
      <c r="B231">
        <v>232</v>
      </c>
      <c r="C231" s="1">
        <v>1.67E-2</v>
      </c>
      <c r="D231" s="2">
        <v>1.5046296296296294E-3</v>
      </c>
    </row>
    <row r="232" spans="2:4" x14ac:dyDescent="0.25">
      <c r="B232">
        <v>233</v>
      </c>
      <c r="C232" s="1">
        <v>1.66E-2</v>
      </c>
      <c r="D232" s="2">
        <v>1.5046296296296294E-3</v>
      </c>
    </row>
    <row r="233" spans="2:4" x14ac:dyDescent="0.25">
      <c r="B233">
        <v>234</v>
      </c>
      <c r="C233" s="1">
        <v>1.67E-2</v>
      </c>
      <c r="D233" s="2">
        <v>1.5162037037037036E-3</v>
      </c>
    </row>
    <row r="234" spans="2:4" x14ac:dyDescent="0.25">
      <c r="B234">
        <v>235</v>
      </c>
      <c r="C234" s="1">
        <v>2.7099999999999999E-2</v>
      </c>
      <c r="D234" s="2">
        <v>1.5277777777777779E-3</v>
      </c>
    </row>
    <row r="235" spans="2:4" x14ac:dyDescent="0.25">
      <c r="B235">
        <v>236</v>
      </c>
      <c r="C235" s="1">
        <v>1.7500000000000002E-2</v>
      </c>
      <c r="D235" s="2">
        <v>1.5277777777777779E-3</v>
      </c>
    </row>
    <row r="236" spans="2:4" x14ac:dyDescent="0.25">
      <c r="B236">
        <v>237</v>
      </c>
      <c r="C236" s="1">
        <v>1.4200000000000001E-2</v>
      </c>
      <c r="D236" s="2">
        <v>1.5277777777777779E-3</v>
      </c>
    </row>
    <row r="237" spans="2:4" x14ac:dyDescent="0.25">
      <c r="B237">
        <v>238</v>
      </c>
      <c r="C237" s="1">
        <v>1.29E-2</v>
      </c>
      <c r="D237" s="2">
        <v>1.5393518518518519E-3</v>
      </c>
    </row>
    <row r="238" spans="2:4" x14ac:dyDescent="0.25">
      <c r="B238">
        <v>239</v>
      </c>
      <c r="C238" s="1">
        <v>1.0500000000000001E-2</v>
      </c>
      <c r="D238" s="2">
        <v>1.5509259259259261E-3</v>
      </c>
    </row>
    <row r="239" spans="2:4" x14ac:dyDescent="0.25">
      <c r="B239">
        <v>240</v>
      </c>
      <c r="C239" s="1">
        <v>8.8999999999999999E-3</v>
      </c>
      <c r="D239" s="2">
        <v>1.5509259259259261E-3</v>
      </c>
    </row>
    <row r="240" spans="2:4" x14ac:dyDescent="0.25">
      <c r="B240">
        <v>241</v>
      </c>
      <c r="C240" s="1">
        <v>8.7299999999999999E-3</v>
      </c>
      <c r="D240" s="2">
        <v>1.5624999999999999E-3</v>
      </c>
    </row>
    <row r="241" spans="2:4" x14ac:dyDescent="0.25">
      <c r="B241">
        <v>242</v>
      </c>
      <c r="C241" s="1">
        <v>7.6800000000000002E-3</v>
      </c>
      <c r="D241" s="2">
        <v>1.5624999999999999E-3</v>
      </c>
    </row>
    <row r="242" spans="2:4" x14ac:dyDescent="0.25">
      <c r="B242">
        <v>243</v>
      </c>
      <c r="C242" s="1">
        <v>9.5499999999999995E-3</v>
      </c>
      <c r="D242" s="2">
        <v>1.5740740740740741E-3</v>
      </c>
    </row>
    <row r="243" spans="2:4" x14ac:dyDescent="0.25">
      <c r="B243">
        <v>244</v>
      </c>
      <c r="C243" s="1">
        <v>8.8599999999999998E-3</v>
      </c>
      <c r="D243" s="2">
        <v>1.5740740740740741E-3</v>
      </c>
    </row>
    <row r="244" spans="2:4" x14ac:dyDescent="0.25">
      <c r="B244">
        <v>245</v>
      </c>
      <c r="C244" s="1">
        <v>9.1299999999999992E-3</v>
      </c>
      <c r="D244" s="2">
        <v>1.5856481481481479E-3</v>
      </c>
    </row>
    <row r="245" spans="2:4" x14ac:dyDescent="0.25">
      <c r="B245">
        <v>246</v>
      </c>
      <c r="C245" s="1">
        <v>8.5000000000000006E-3</v>
      </c>
      <c r="D245" s="2">
        <v>1.5972222222222221E-3</v>
      </c>
    </row>
    <row r="246" spans="2:4" x14ac:dyDescent="0.25">
      <c r="B246">
        <v>247</v>
      </c>
      <c r="C246" s="1">
        <v>1.2699999999999999E-2</v>
      </c>
      <c r="D246" s="2">
        <v>1.5972222222222221E-3</v>
      </c>
    </row>
    <row r="247" spans="2:4" x14ac:dyDescent="0.25">
      <c r="B247">
        <v>248</v>
      </c>
      <c r="C247" s="1">
        <v>9.0600000000000003E-3</v>
      </c>
      <c r="D247" s="2">
        <v>1.6087962962962963E-3</v>
      </c>
    </row>
    <row r="248" spans="2:4" x14ac:dyDescent="0.25">
      <c r="B248">
        <v>249</v>
      </c>
      <c r="C248" s="1">
        <v>6.7999999999999996E-3</v>
      </c>
      <c r="D248" s="2">
        <v>1.6087962962962963E-3</v>
      </c>
    </row>
    <row r="249" spans="2:4" x14ac:dyDescent="0.25">
      <c r="B249">
        <v>250</v>
      </c>
      <c r="C249" s="1">
        <v>5.9100000000000003E-3</v>
      </c>
      <c r="D249" s="2">
        <v>1.6203703703703703E-3</v>
      </c>
    </row>
    <row r="250" spans="2:4" x14ac:dyDescent="0.25">
      <c r="B250">
        <v>251</v>
      </c>
      <c r="C250" s="1">
        <v>4.6899999999999997E-3</v>
      </c>
      <c r="D250" s="2">
        <v>1.6203703703703703E-3</v>
      </c>
    </row>
    <row r="251" spans="2:4" x14ac:dyDescent="0.25">
      <c r="B251">
        <v>252</v>
      </c>
      <c r="C251" s="1">
        <v>4.2100000000000002E-3</v>
      </c>
      <c r="D251" s="2">
        <v>1.6319444444444445E-3</v>
      </c>
    </row>
    <row r="252" spans="2:4" x14ac:dyDescent="0.25">
      <c r="B252">
        <v>253</v>
      </c>
      <c r="C252" s="1">
        <v>4.2700000000000004E-3</v>
      </c>
      <c r="D252" s="2">
        <v>1.6435185185185183E-3</v>
      </c>
    </row>
    <row r="253" spans="2:4" x14ac:dyDescent="0.25">
      <c r="B253">
        <v>254</v>
      </c>
      <c r="C253" s="1">
        <v>3.47E-3</v>
      </c>
      <c r="D253" s="2">
        <v>1.6435185185185183E-3</v>
      </c>
    </row>
    <row r="254" spans="2:4" x14ac:dyDescent="0.25">
      <c r="B254">
        <v>255</v>
      </c>
      <c r="C254" s="1">
        <v>3.9199999999999999E-3</v>
      </c>
      <c r="D254" s="2">
        <v>1.6550925925925926E-3</v>
      </c>
    </row>
    <row r="255" spans="2:4" x14ac:dyDescent="0.25">
      <c r="B255">
        <v>256</v>
      </c>
      <c r="C255" s="1">
        <v>4.0600000000000002E-3</v>
      </c>
      <c r="D255" s="2">
        <v>1.6550925925925926E-3</v>
      </c>
    </row>
    <row r="256" spans="2:4" x14ac:dyDescent="0.25">
      <c r="B256">
        <v>257</v>
      </c>
      <c r="C256" s="1">
        <v>4.1700000000000001E-3</v>
      </c>
      <c r="D256" s="2">
        <v>1.6666666666666668E-3</v>
      </c>
    </row>
    <row r="257" spans="2:4" x14ac:dyDescent="0.25">
      <c r="B257">
        <v>258</v>
      </c>
      <c r="C257" s="1">
        <v>3.8999999999999998E-3</v>
      </c>
      <c r="D257" s="2">
        <v>1.6666666666666668E-3</v>
      </c>
    </row>
    <row r="258" spans="2:4" x14ac:dyDescent="0.25">
      <c r="B258">
        <v>259</v>
      </c>
      <c r="C258" s="1">
        <v>4.7699999999999999E-3</v>
      </c>
      <c r="D258" s="2">
        <v>1.6782407407407406E-3</v>
      </c>
    </row>
    <row r="259" spans="2:4" x14ac:dyDescent="0.25">
      <c r="B259">
        <v>260</v>
      </c>
      <c r="C259" s="1">
        <v>3.5100000000000001E-3</v>
      </c>
      <c r="D259" s="2">
        <v>1.6782407407407406E-3</v>
      </c>
    </row>
    <row r="260" spans="2:4" x14ac:dyDescent="0.25">
      <c r="B260">
        <v>261</v>
      </c>
      <c r="C260" s="1">
        <v>2.8400000000000001E-3</v>
      </c>
      <c r="D260" s="2">
        <v>1.689814814814815E-3</v>
      </c>
    </row>
    <row r="261" spans="2:4" x14ac:dyDescent="0.25">
      <c r="B261">
        <v>262</v>
      </c>
      <c r="C261" s="1">
        <v>2.7100000000000002E-3</v>
      </c>
      <c r="D261" s="2">
        <v>1.689814814814815E-3</v>
      </c>
    </row>
    <row r="262" spans="2:4" x14ac:dyDescent="0.25">
      <c r="B262">
        <v>263</v>
      </c>
      <c r="C262" s="1">
        <v>2.2399999999999998E-3</v>
      </c>
      <c r="D262" s="2">
        <v>1.7013888888888892E-3</v>
      </c>
    </row>
    <row r="263" spans="2:4" x14ac:dyDescent="0.25">
      <c r="B263">
        <v>264</v>
      </c>
      <c r="C263" s="1">
        <v>2.0100000000000001E-3</v>
      </c>
      <c r="D263" s="2">
        <v>1.712962962962963E-3</v>
      </c>
    </row>
    <row r="264" spans="2:4" x14ac:dyDescent="0.25">
      <c r="B264">
        <v>265</v>
      </c>
      <c r="C264" s="1">
        <v>2.3700000000000001E-3</v>
      </c>
      <c r="D264" s="2">
        <v>1.712962962962963E-3</v>
      </c>
    </row>
    <row r="265" spans="2:4" x14ac:dyDescent="0.25">
      <c r="B265">
        <v>266</v>
      </c>
      <c r="C265" s="1">
        <v>1.91E-3</v>
      </c>
      <c r="D265" s="2">
        <v>1.7245370370370372E-3</v>
      </c>
    </row>
    <row r="266" spans="2:4" x14ac:dyDescent="0.25">
      <c r="B266">
        <v>267</v>
      </c>
      <c r="C266" s="1">
        <v>2.0799999999999998E-3</v>
      </c>
      <c r="D266" s="2">
        <v>1.7245370370370372E-3</v>
      </c>
    </row>
    <row r="267" spans="2:4" x14ac:dyDescent="0.25">
      <c r="B267">
        <v>268</v>
      </c>
      <c r="C267" s="1">
        <v>2.1299999999999999E-3</v>
      </c>
      <c r="D267" s="2">
        <v>1.736111111111111E-3</v>
      </c>
    </row>
    <row r="268" spans="2:4" x14ac:dyDescent="0.25">
      <c r="B268">
        <v>269</v>
      </c>
      <c r="C268" s="1">
        <v>1.99E-3</v>
      </c>
      <c r="D268" s="2">
        <v>1.736111111111111E-3</v>
      </c>
    </row>
    <row r="269" spans="2:4" x14ac:dyDescent="0.25">
      <c r="B269">
        <v>270</v>
      </c>
      <c r="C269" s="1">
        <v>2E-3</v>
      </c>
      <c r="D269" s="2">
        <v>1.7476851851851852E-3</v>
      </c>
    </row>
    <row r="270" spans="2:4" x14ac:dyDescent="0.25">
      <c r="B270">
        <v>271</v>
      </c>
      <c r="C270" s="1">
        <v>2.63E-3</v>
      </c>
      <c r="D270" s="2">
        <v>1.7592592592592592E-3</v>
      </c>
    </row>
    <row r="271" spans="2:4" x14ac:dyDescent="0.25">
      <c r="B271">
        <v>272</v>
      </c>
      <c r="C271" s="1">
        <v>1.8799999999999999E-3</v>
      </c>
      <c r="D271" s="2">
        <v>1.7592592592592592E-3</v>
      </c>
    </row>
    <row r="272" spans="2:4" x14ac:dyDescent="0.25">
      <c r="B272">
        <v>273</v>
      </c>
      <c r="C272" s="1">
        <v>1.6199999999999999E-3</v>
      </c>
      <c r="D272" s="2">
        <v>1.7708333333333332E-3</v>
      </c>
    </row>
    <row r="273" spans="2:4" x14ac:dyDescent="0.25">
      <c r="B273">
        <v>274</v>
      </c>
      <c r="C273" s="1">
        <v>1.6199999999999999E-3</v>
      </c>
      <c r="D273" s="2">
        <v>1.7708333333333332E-3</v>
      </c>
    </row>
    <row r="274" spans="2:4" x14ac:dyDescent="0.25">
      <c r="B274">
        <v>275</v>
      </c>
      <c r="C274" s="1">
        <v>1.3500000000000001E-3</v>
      </c>
      <c r="D274" s="2">
        <v>1.7824074074074072E-3</v>
      </c>
    </row>
    <row r="275" spans="2:4" x14ac:dyDescent="0.25">
      <c r="B275">
        <v>276</v>
      </c>
      <c r="C275" s="1">
        <v>1.2199999999999999E-3</v>
      </c>
      <c r="D275" s="2">
        <v>1.7824074074074072E-3</v>
      </c>
    </row>
    <row r="276" spans="2:4" x14ac:dyDescent="0.25">
      <c r="B276">
        <v>277</v>
      </c>
      <c r="C276" s="1">
        <v>1.49E-3</v>
      </c>
      <c r="D276" s="2">
        <v>1.7939814814814815E-3</v>
      </c>
    </row>
    <row r="277" spans="2:4" x14ac:dyDescent="0.25">
      <c r="B277">
        <v>278</v>
      </c>
      <c r="C277" s="1">
        <v>1.2099999999999999E-3</v>
      </c>
      <c r="D277" s="2">
        <v>1.8055555555555557E-3</v>
      </c>
    </row>
    <row r="278" spans="2:4" x14ac:dyDescent="0.25">
      <c r="B278">
        <v>279</v>
      </c>
      <c r="C278" s="1">
        <v>1.2899999999999999E-3</v>
      </c>
      <c r="D278" s="2">
        <v>1.8055555555555557E-3</v>
      </c>
    </row>
    <row r="279" spans="2:4" x14ac:dyDescent="0.25">
      <c r="B279">
        <v>280</v>
      </c>
      <c r="C279" s="1">
        <v>1.2800000000000001E-3</v>
      </c>
      <c r="D279" s="2">
        <v>1.8171296296296297E-3</v>
      </c>
    </row>
    <row r="280" spans="2:4" x14ac:dyDescent="0.25">
      <c r="B280">
        <v>281</v>
      </c>
      <c r="C280" s="1">
        <v>1.14E-3</v>
      </c>
      <c r="D280" s="2">
        <v>1.8171296296296297E-3</v>
      </c>
    </row>
    <row r="281" spans="2:4" x14ac:dyDescent="0.25">
      <c r="B281">
        <v>282</v>
      </c>
      <c r="C281" s="1">
        <v>1.1800000000000001E-3</v>
      </c>
      <c r="D281" s="2">
        <v>1.8287037037037037E-3</v>
      </c>
    </row>
    <row r="282" spans="2:4" x14ac:dyDescent="0.25">
      <c r="B282">
        <v>283</v>
      </c>
      <c r="C282" s="1">
        <v>1.67E-3</v>
      </c>
      <c r="D282" s="2">
        <v>1.8402777777777777E-3</v>
      </c>
    </row>
    <row r="283" spans="2:4" x14ac:dyDescent="0.25">
      <c r="B283">
        <v>284</v>
      </c>
      <c r="C283" s="1">
        <v>1.15E-3</v>
      </c>
      <c r="D283" s="2">
        <v>1.8402777777777777E-3</v>
      </c>
    </row>
    <row r="284" spans="2:4" x14ac:dyDescent="0.25">
      <c r="B284">
        <v>285</v>
      </c>
      <c r="C284" s="1">
        <v>9.990000000000001E-4</v>
      </c>
      <c r="D284" s="2">
        <v>1.8402777777777777E-3</v>
      </c>
    </row>
    <row r="285" spans="2:4" x14ac:dyDescent="0.25">
      <c r="B285">
        <v>286</v>
      </c>
      <c r="C285" s="1">
        <v>1.0200000000000001E-3</v>
      </c>
      <c r="D285" s="2">
        <v>1.8518518518518517E-3</v>
      </c>
    </row>
    <row r="286" spans="2:4" x14ac:dyDescent="0.25">
      <c r="B286">
        <v>287</v>
      </c>
      <c r="C286" s="1">
        <v>8.5599999999999999E-4</v>
      </c>
      <c r="D286" s="2">
        <v>1.8634259259259261E-3</v>
      </c>
    </row>
    <row r="287" spans="2:4" x14ac:dyDescent="0.25">
      <c r="B287">
        <v>288</v>
      </c>
      <c r="C287" s="1">
        <v>7.5900000000000002E-4</v>
      </c>
      <c r="D287" s="2">
        <v>1.8634259259259261E-3</v>
      </c>
    </row>
    <row r="288" spans="2:4" x14ac:dyDescent="0.25">
      <c r="B288">
        <v>289</v>
      </c>
      <c r="C288" s="1">
        <v>9.2699999999999998E-4</v>
      </c>
      <c r="D288" s="2">
        <v>1.8750000000000001E-3</v>
      </c>
    </row>
    <row r="289" spans="2:4" x14ac:dyDescent="0.25">
      <c r="B289">
        <v>290</v>
      </c>
      <c r="C289" s="1">
        <v>7.5100000000000004E-4</v>
      </c>
      <c r="D289" s="2">
        <v>1.8750000000000001E-3</v>
      </c>
    </row>
    <row r="290" spans="2:4" x14ac:dyDescent="0.25">
      <c r="B290">
        <v>291</v>
      </c>
      <c r="C290" s="1">
        <v>7.9799999999999999E-4</v>
      </c>
      <c r="D290" s="2">
        <v>1.8865740740740742E-3</v>
      </c>
    </row>
    <row r="291" spans="2:4" x14ac:dyDescent="0.25">
      <c r="B291">
        <v>292</v>
      </c>
      <c r="C291" s="1">
        <v>8.0000000000000004E-4</v>
      </c>
      <c r="D291" s="2">
        <v>1.8865740740740742E-3</v>
      </c>
    </row>
    <row r="292" spans="2:4" x14ac:dyDescent="0.25">
      <c r="B292">
        <v>293</v>
      </c>
      <c r="C292" s="1">
        <v>7.1400000000000001E-4</v>
      </c>
      <c r="D292" s="2">
        <v>1.8981481481481482E-3</v>
      </c>
    </row>
    <row r="293" spans="2:4" x14ac:dyDescent="0.25">
      <c r="B293">
        <v>294</v>
      </c>
      <c r="C293" s="1">
        <v>7.6000000000000004E-4</v>
      </c>
      <c r="D293" s="2">
        <v>1.8981481481481482E-3</v>
      </c>
    </row>
    <row r="294" spans="2:4" x14ac:dyDescent="0.25">
      <c r="B294">
        <v>295</v>
      </c>
      <c r="C294" s="1">
        <v>1.09E-3</v>
      </c>
      <c r="D294" s="2">
        <v>1.9097222222222222E-3</v>
      </c>
    </row>
    <row r="295" spans="2:4" x14ac:dyDescent="0.25">
      <c r="B295">
        <v>296</v>
      </c>
      <c r="C295" s="1">
        <v>7.5000000000000002E-4</v>
      </c>
      <c r="D295" s="2">
        <v>1.9212962962962962E-3</v>
      </c>
    </row>
    <row r="296" spans="2:4" x14ac:dyDescent="0.25">
      <c r="B296">
        <v>297</v>
      </c>
      <c r="C296" s="1">
        <v>6.5600000000000001E-4</v>
      </c>
      <c r="D296" s="2">
        <v>1.9212962962962962E-3</v>
      </c>
    </row>
    <row r="297" spans="2:4" x14ac:dyDescent="0.25">
      <c r="B297">
        <v>298</v>
      </c>
      <c r="C297" s="1">
        <v>6.6500000000000001E-4</v>
      </c>
      <c r="D297" s="2">
        <v>1.9328703703703704E-3</v>
      </c>
    </row>
    <row r="298" spans="2:4" x14ac:dyDescent="0.25">
      <c r="B298">
        <v>299</v>
      </c>
      <c r="C298" s="1">
        <v>5.3899999999999998E-4</v>
      </c>
      <c r="D298" s="2">
        <v>1.9328703703703704E-3</v>
      </c>
    </row>
    <row r="299" spans="2:4" x14ac:dyDescent="0.25">
      <c r="B299">
        <v>300</v>
      </c>
      <c r="C299" s="1">
        <v>4.7899999999999999E-4</v>
      </c>
      <c r="D299" s="2">
        <v>1.9444444444444442E-3</v>
      </c>
    </row>
    <row r="300" spans="2:4" x14ac:dyDescent="0.25">
      <c r="B300">
        <v>301</v>
      </c>
      <c r="C300" s="1">
        <v>6.0099999999999997E-4</v>
      </c>
      <c r="D300" s="2">
        <v>1.9560185185185184E-3</v>
      </c>
    </row>
    <row r="301" spans="2:4" x14ac:dyDescent="0.25">
      <c r="B301">
        <v>302</v>
      </c>
      <c r="C301" s="1">
        <v>4.7800000000000002E-4</v>
      </c>
      <c r="D301" s="2">
        <v>1.9560185185185184E-3</v>
      </c>
    </row>
    <row r="302" spans="2:4" x14ac:dyDescent="0.25">
      <c r="B302">
        <v>303</v>
      </c>
      <c r="C302" s="1">
        <v>5.1199999999999998E-4</v>
      </c>
      <c r="D302" s="2">
        <v>1.9560185185185184E-3</v>
      </c>
    </row>
    <row r="303" spans="2:4" x14ac:dyDescent="0.25">
      <c r="B303">
        <v>304</v>
      </c>
      <c r="C303" s="1">
        <v>5.31E-4</v>
      </c>
      <c r="D303" s="2">
        <v>1.9675925925925928E-3</v>
      </c>
    </row>
    <row r="304" spans="2:4" x14ac:dyDescent="0.25">
      <c r="B304">
        <v>305</v>
      </c>
      <c r="C304" s="1">
        <v>4.8000000000000001E-4</v>
      </c>
      <c r="D304" s="2">
        <v>1.9791666666666668E-3</v>
      </c>
    </row>
    <row r="305" spans="2:4" x14ac:dyDescent="0.25">
      <c r="B305">
        <v>306</v>
      </c>
      <c r="C305" s="1">
        <v>4.9399999999999997E-4</v>
      </c>
      <c r="D305" s="2">
        <v>1.9791666666666668E-3</v>
      </c>
    </row>
    <row r="306" spans="2:4" x14ac:dyDescent="0.25">
      <c r="B306">
        <v>307</v>
      </c>
      <c r="C306" s="1">
        <v>6.87E-4</v>
      </c>
      <c r="D306" s="2">
        <v>1.9907407407407408E-3</v>
      </c>
    </row>
    <row r="307" spans="2:4" x14ac:dyDescent="0.25">
      <c r="B307">
        <v>308</v>
      </c>
      <c r="C307" s="1">
        <v>4.9399999999999997E-4</v>
      </c>
      <c r="D307" s="2">
        <v>1.9907407407407408E-3</v>
      </c>
    </row>
    <row r="308" spans="2:4" x14ac:dyDescent="0.25">
      <c r="B308">
        <v>309</v>
      </c>
      <c r="C308" s="1">
        <v>4.3800000000000002E-4</v>
      </c>
      <c r="D308" s="2">
        <v>2.0023148148148148E-3</v>
      </c>
    </row>
    <row r="309" spans="2:4" x14ac:dyDescent="0.25">
      <c r="B309">
        <v>310</v>
      </c>
      <c r="C309" s="1">
        <v>4.3100000000000001E-4</v>
      </c>
      <c r="D309" s="2">
        <v>2.0023148148148148E-3</v>
      </c>
    </row>
    <row r="310" spans="2:4" x14ac:dyDescent="0.25">
      <c r="B310">
        <v>311</v>
      </c>
      <c r="C310" s="1">
        <v>3.3300000000000002E-4</v>
      </c>
      <c r="D310" s="2">
        <v>2.0138888888888888E-3</v>
      </c>
    </row>
    <row r="311" spans="2:4" x14ac:dyDescent="0.25">
      <c r="B311">
        <v>312</v>
      </c>
      <c r="C311" s="1">
        <v>3.1300000000000002E-4</v>
      </c>
      <c r="D311" s="2">
        <v>2.0254629629629629E-3</v>
      </c>
    </row>
    <row r="312" spans="2:4" x14ac:dyDescent="0.25">
      <c r="B312">
        <v>313</v>
      </c>
      <c r="C312" s="1">
        <v>4.2299999999999998E-4</v>
      </c>
      <c r="D312" s="2">
        <v>2.0254629629629629E-3</v>
      </c>
    </row>
    <row r="313" spans="2:4" x14ac:dyDescent="0.25">
      <c r="B313">
        <v>314</v>
      </c>
      <c r="C313" s="1">
        <v>3.1700000000000001E-4</v>
      </c>
      <c r="D313" s="2">
        <v>2.0370370370370373E-3</v>
      </c>
    </row>
    <row r="314" spans="2:4" x14ac:dyDescent="0.25">
      <c r="B314">
        <v>315</v>
      </c>
      <c r="C314" s="1">
        <v>3.2499999999999999E-4</v>
      </c>
      <c r="D314" s="2">
        <v>2.0370370370370373E-3</v>
      </c>
    </row>
    <row r="315" spans="2:4" x14ac:dyDescent="0.25">
      <c r="B315">
        <v>316</v>
      </c>
      <c r="C315" s="1">
        <v>3.5399999999999999E-4</v>
      </c>
      <c r="D315" s="2">
        <v>2.0486111111111113E-3</v>
      </c>
    </row>
    <row r="316" spans="2:4" x14ac:dyDescent="0.25">
      <c r="B316">
        <v>317</v>
      </c>
      <c r="C316" s="1">
        <v>3.3199999999999999E-4</v>
      </c>
      <c r="D316" s="2">
        <v>2.0486111111111113E-3</v>
      </c>
    </row>
    <row r="317" spans="2:4" x14ac:dyDescent="0.25">
      <c r="B317">
        <v>318</v>
      </c>
      <c r="C317" s="1">
        <v>3.2000000000000003E-4</v>
      </c>
      <c r="D317" s="2">
        <v>2.0601851851851853E-3</v>
      </c>
    </row>
    <row r="318" spans="2:4" x14ac:dyDescent="0.25">
      <c r="B318">
        <v>319</v>
      </c>
      <c r="C318" s="1">
        <v>4.0999999999999999E-4</v>
      </c>
      <c r="D318" s="2">
        <v>2.0717592592592593E-3</v>
      </c>
    </row>
    <row r="319" spans="2:4" x14ac:dyDescent="0.25">
      <c r="B319">
        <v>320</v>
      </c>
      <c r="C319" s="1">
        <v>3.2000000000000003E-4</v>
      </c>
      <c r="D319" s="2">
        <v>2.0717592592592593E-3</v>
      </c>
    </row>
    <row r="320" spans="2:4" x14ac:dyDescent="0.25">
      <c r="B320">
        <v>321</v>
      </c>
      <c r="C320" s="1">
        <v>2.8899999999999998E-4</v>
      </c>
      <c r="D320" s="2">
        <v>2.0833333333333333E-3</v>
      </c>
    </row>
    <row r="321" spans="2:4" x14ac:dyDescent="0.25">
      <c r="B321">
        <v>322</v>
      </c>
      <c r="C321" s="1">
        <v>2.6699999999999998E-4</v>
      </c>
      <c r="D321" s="2">
        <v>2.0833333333333333E-3</v>
      </c>
    </row>
    <row r="322" spans="2:4" x14ac:dyDescent="0.25">
      <c r="B322">
        <v>323</v>
      </c>
      <c r="C322" s="1">
        <v>2.0699999999999999E-4</v>
      </c>
      <c r="D322" s="2">
        <v>2.0949074074074073E-3</v>
      </c>
    </row>
    <row r="323" spans="2:4" x14ac:dyDescent="0.25">
      <c r="B323">
        <v>324</v>
      </c>
      <c r="C323" s="1">
        <v>2.22E-4</v>
      </c>
      <c r="D323" s="2">
        <v>2.0949074074074073E-3</v>
      </c>
    </row>
    <row r="324" spans="2:4" x14ac:dyDescent="0.25">
      <c r="B324">
        <v>325</v>
      </c>
      <c r="C324" s="1">
        <v>3.39E-4</v>
      </c>
      <c r="D324" s="2">
        <v>2.1064814814814813E-3</v>
      </c>
    </row>
    <row r="325" spans="2:4" x14ac:dyDescent="0.25">
      <c r="B325">
        <v>326</v>
      </c>
      <c r="C325" s="1">
        <v>2.2599999999999999E-4</v>
      </c>
      <c r="D325" s="2">
        <v>2.1180555555555553E-3</v>
      </c>
    </row>
    <row r="326" spans="2:4" x14ac:dyDescent="0.25">
      <c r="B326">
        <v>327</v>
      </c>
      <c r="C326" s="1">
        <v>2.0699999999999999E-4</v>
      </c>
      <c r="D326" s="2">
        <v>2.1180555555555553E-3</v>
      </c>
    </row>
    <row r="327" spans="2:4" x14ac:dyDescent="0.25">
      <c r="B327">
        <v>328</v>
      </c>
      <c r="C327" s="1">
        <v>2.31E-4</v>
      </c>
      <c r="D327" s="2">
        <v>2.1296296296296298E-3</v>
      </c>
    </row>
    <row r="328" spans="2:4" x14ac:dyDescent="0.25">
      <c r="B328">
        <v>329</v>
      </c>
      <c r="C328" s="1">
        <v>2.2800000000000001E-4</v>
      </c>
      <c r="D328" s="2">
        <v>2.1296296296296298E-3</v>
      </c>
    </row>
    <row r="329" spans="2:4" x14ac:dyDescent="0.25">
      <c r="B329">
        <v>330</v>
      </c>
      <c r="C329" s="1">
        <v>2.0599999999999999E-4</v>
      </c>
      <c r="D329" s="2">
        <v>2.1412037037037038E-3</v>
      </c>
    </row>
    <row r="330" spans="2:4" x14ac:dyDescent="0.25">
      <c r="B330">
        <v>331</v>
      </c>
      <c r="C330" s="1">
        <v>2.3699999999999999E-4</v>
      </c>
      <c r="D330" s="2">
        <v>2.1412037037037038E-3</v>
      </c>
    </row>
    <row r="331" spans="2:4" x14ac:dyDescent="0.25">
      <c r="B331">
        <v>332</v>
      </c>
      <c r="C331" s="1">
        <v>1.9900000000000001E-4</v>
      </c>
      <c r="D331" s="2">
        <v>2.1527777777777778E-3</v>
      </c>
    </row>
    <row r="332" spans="2:4" x14ac:dyDescent="0.25">
      <c r="B332">
        <v>333</v>
      </c>
      <c r="C332" s="1">
        <v>1.7699999999999999E-4</v>
      </c>
      <c r="D332" s="2">
        <v>2.1527777777777778E-3</v>
      </c>
    </row>
    <row r="333" spans="2:4" x14ac:dyDescent="0.25">
      <c r="B333">
        <v>334</v>
      </c>
      <c r="C333" s="1">
        <v>1.5699999999999999E-4</v>
      </c>
      <c r="D333" s="2">
        <v>2.1643518518518518E-3</v>
      </c>
    </row>
    <row r="334" spans="2:4" x14ac:dyDescent="0.25">
      <c r="B334">
        <v>335</v>
      </c>
      <c r="C334" s="1">
        <v>1.45E-4</v>
      </c>
      <c r="D334" s="2">
        <v>2.1759259259259258E-3</v>
      </c>
    </row>
    <row r="335" spans="2:4" x14ac:dyDescent="0.25">
      <c r="B335">
        <v>336</v>
      </c>
      <c r="C335" s="1">
        <v>1.8200000000000001E-4</v>
      </c>
      <c r="D335" s="2">
        <v>2.1759259259259258E-3</v>
      </c>
    </row>
    <row r="336" spans="2:4" x14ac:dyDescent="0.25">
      <c r="B336">
        <v>337</v>
      </c>
      <c r="C336" s="1">
        <v>2.9700000000000001E-4</v>
      </c>
      <c r="D336" s="2">
        <v>2.1874999999999998E-3</v>
      </c>
    </row>
    <row r="337" spans="2:4" x14ac:dyDescent="0.25">
      <c r="B337">
        <v>338</v>
      </c>
      <c r="C337" s="1">
        <v>1.75E-4</v>
      </c>
      <c r="D337" s="2">
        <v>2.1874999999999998E-3</v>
      </c>
    </row>
    <row r="338" spans="2:4" x14ac:dyDescent="0.25">
      <c r="B338">
        <v>339</v>
      </c>
      <c r="C338" s="1">
        <v>1.3999999999999999E-4</v>
      </c>
      <c r="D338" s="2">
        <v>2.1990740740740742E-3</v>
      </c>
    </row>
    <row r="339" spans="2:4" x14ac:dyDescent="0.25">
      <c r="B339">
        <v>340</v>
      </c>
      <c r="C339" s="1">
        <v>1.4999999999999999E-4</v>
      </c>
      <c r="D339" s="2">
        <v>2.1990740740740742E-3</v>
      </c>
    </row>
    <row r="340" spans="2:4" x14ac:dyDescent="0.25">
      <c r="B340">
        <v>341</v>
      </c>
      <c r="C340" s="1">
        <v>1.3899999999999999E-4</v>
      </c>
      <c r="D340" s="2">
        <v>2.2106481481481478E-3</v>
      </c>
    </row>
    <row r="341" spans="2:4" x14ac:dyDescent="0.25">
      <c r="B341">
        <v>342</v>
      </c>
      <c r="C341" s="1">
        <v>1.17E-4</v>
      </c>
      <c r="D341" s="2">
        <v>2.2222222222222222E-3</v>
      </c>
    </row>
    <row r="342" spans="2:4" x14ac:dyDescent="0.25">
      <c r="B342">
        <v>343</v>
      </c>
      <c r="C342" s="1">
        <v>1.2899999999999999E-4</v>
      </c>
      <c r="D342" s="2">
        <v>2.2222222222222222E-3</v>
      </c>
    </row>
    <row r="343" spans="2:4" x14ac:dyDescent="0.25">
      <c r="B343">
        <v>344</v>
      </c>
      <c r="C343" s="1">
        <v>1.11E-4</v>
      </c>
      <c r="D343" s="2">
        <v>2.2337962962962967E-3</v>
      </c>
    </row>
    <row r="344" spans="2:4" x14ac:dyDescent="0.25">
      <c r="B344">
        <v>345</v>
      </c>
      <c r="C344" s="1">
        <v>1.1400000000000001E-4</v>
      </c>
      <c r="D344" s="2">
        <v>2.2337962962962967E-3</v>
      </c>
    </row>
    <row r="345" spans="2:4" x14ac:dyDescent="0.25">
      <c r="B345">
        <v>346</v>
      </c>
      <c r="C345" s="1">
        <v>1.07E-4</v>
      </c>
      <c r="D345" s="2">
        <v>2.2453703703703702E-3</v>
      </c>
    </row>
    <row r="346" spans="2:4" x14ac:dyDescent="0.25">
      <c r="B346">
        <v>347</v>
      </c>
      <c r="C346" s="1">
        <v>1.06E-4</v>
      </c>
      <c r="D346" s="2">
        <v>2.2453703703703702E-3</v>
      </c>
    </row>
    <row r="347" spans="2:4" x14ac:dyDescent="0.25">
      <c r="B347">
        <v>348</v>
      </c>
      <c r="C347" s="1">
        <v>1.34E-4</v>
      </c>
      <c r="D347" s="2">
        <v>2.2569444444444447E-3</v>
      </c>
    </row>
    <row r="348" spans="2:4" x14ac:dyDescent="0.25">
      <c r="B348">
        <v>349</v>
      </c>
      <c r="C348" s="1">
        <v>2.12E-4</v>
      </c>
      <c r="D348" s="2">
        <v>2.2685185185185182E-3</v>
      </c>
    </row>
    <row r="349" spans="2:4" x14ac:dyDescent="0.25">
      <c r="B349">
        <v>350</v>
      </c>
      <c r="C349" s="1">
        <v>1.26E-4</v>
      </c>
      <c r="D349" s="2">
        <v>2.2685185185185182E-3</v>
      </c>
    </row>
    <row r="350" spans="2:4" x14ac:dyDescent="0.25">
      <c r="B350">
        <v>351</v>
      </c>
      <c r="C350" s="1">
        <v>9.8599999999999998E-5</v>
      </c>
      <c r="D350" s="2">
        <v>2.2800925925925927E-3</v>
      </c>
    </row>
    <row r="351" spans="2:4" x14ac:dyDescent="0.25">
      <c r="B351">
        <v>352</v>
      </c>
      <c r="C351" s="1">
        <v>1.01E-4</v>
      </c>
      <c r="D351" s="2">
        <v>2.2800925925925927E-3</v>
      </c>
    </row>
    <row r="352" spans="2:4" x14ac:dyDescent="0.25">
      <c r="B352">
        <v>353</v>
      </c>
      <c r="C352" s="1">
        <v>8.03E-5</v>
      </c>
      <c r="D352" s="2">
        <v>2.2916666666666667E-3</v>
      </c>
    </row>
    <row r="353" spans="2:4" x14ac:dyDescent="0.25">
      <c r="B353">
        <v>354</v>
      </c>
      <c r="C353" s="1">
        <v>6.3499999999999999E-5</v>
      </c>
      <c r="D353" s="2">
        <v>2.2916666666666667E-3</v>
      </c>
    </row>
    <row r="354" spans="2:4" x14ac:dyDescent="0.25">
      <c r="B354">
        <v>355</v>
      </c>
      <c r="C354" s="1">
        <v>7.1899999999999999E-5</v>
      </c>
      <c r="D354" s="2">
        <v>2.3032407407407407E-3</v>
      </c>
    </row>
    <row r="355" spans="2:4" x14ac:dyDescent="0.25">
      <c r="B355">
        <v>356</v>
      </c>
      <c r="C355" s="1">
        <v>6.1299999999999999E-5</v>
      </c>
      <c r="D355" s="2">
        <v>2.3032407407407407E-3</v>
      </c>
    </row>
    <row r="356" spans="2:4" x14ac:dyDescent="0.25">
      <c r="B356">
        <v>357</v>
      </c>
      <c r="C356" s="1">
        <v>7.4300000000000004E-5</v>
      </c>
      <c r="D356" s="2">
        <v>2.3148148148148151E-3</v>
      </c>
    </row>
    <row r="357" spans="2:4" x14ac:dyDescent="0.25">
      <c r="B357">
        <v>358</v>
      </c>
      <c r="C357" s="1">
        <v>7.7399999999999998E-5</v>
      </c>
      <c r="D357" s="2">
        <v>2.3148148148148151E-3</v>
      </c>
    </row>
    <row r="358" spans="2:4" x14ac:dyDescent="0.25">
      <c r="B358">
        <v>359</v>
      </c>
      <c r="C358" s="1">
        <v>7.3300000000000006E-5</v>
      </c>
      <c r="D358" s="2">
        <v>2.3263888888888887E-3</v>
      </c>
    </row>
    <row r="359" spans="2:4" x14ac:dyDescent="0.25">
      <c r="B359">
        <v>360</v>
      </c>
      <c r="C359" s="1">
        <v>8.1500000000000002E-5</v>
      </c>
      <c r="D359" s="2">
        <v>2.3379629629629631E-3</v>
      </c>
    </row>
    <row r="360" spans="2:4" x14ac:dyDescent="0.25">
      <c r="B360">
        <v>361</v>
      </c>
      <c r="C360" s="1">
        <v>1.18E-4</v>
      </c>
      <c r="D360" s="2">
        <v>2.3379629629629631E-3</v>
      </c>
    </row>
    <row r="361" spans="2:4" x14ac:dyDescent="0.25">
      <c r="B361">
        <v>362</v>
      </c>
      <c r="C361" s="1">
        <v>8.0699999999999996E-5</v>
      </c>
      <c r="D361" s="2">
        <v>2.3495370370370371E-3</v>
      </c>
    </row>
    <row r="362" spans="2:4" x14ac:dyDescent="0.25">
      <c r="B362">
        <v>363</v>
      </c>
      <c r="C362" s="1">
        <v>6.7199999999999994E-5</v>
      </c>
      <c r="D362" s="2">
        <v>2.3495370370370371E-3</v>
      </c>
    </row>
    <row r="363" spans="2:4" x14ac:dyDescent="0.25">
      <c r="B363">
        <v>364</v>
      </c>
      <c r="C363" s="1">
        <v>6.41E-5</v>
      </c>
      <c r="D363" s="2">
        <v>2.3611111111111111E-3</v>
      </c>
    </row>
    <row r="364" spans="2:4" x14ac:dyDescent="0.25">
      <c r="B364">
        <v>365</v>
      </c>
      <c r="C364" s="1">
        <v>4.3300000000000002E-5</v>
      </c>
      <c r="D364" s="2">
        <v>2.3611111111111111E-3</v>
      </c>
    </row>
    <row r="365" spans="2:4" x14ac:dyDescent="0.25">
      <c r="B365">
        <v>366</v>
      </c>
      <c r="C365" s="1">
        <v>3.7100000000000001E-5</v>
      </c>
      <c r="D365" s="2">
        <v>2.3726851851851851E-3</v>
      </c>
    </row>
    <row r="366" spans="2:4" x14ac:dyDescent="0.25">
      <c r="B366">
        <v>367</v>
      </c>
      <c r="C366" s="1">
        <v>4.8399999999999997E-5</v>
      </c>
      <c r="D366" s="2">
        <v>2.3842592592592591E-3</v>
      </c>
    </row>
    <row r="367" spans="2:4" x14ac:dyDescent="0.25">
      <c r="B367">
        <v>368</v>
      </c>
      <c r="C367" s="1">
        <v>3.7299999999999999E-5</v>
      </c>
      <c r="D367" s="2">
        <v>2.3842592592592591E-3</v>
      </c>
    </row>
    <row r="368" spans="2:4" x14ac:dyDescent="0.25">
      <c r="B368">
        <v>369</v>
      </c>
      <c r="C368" s="1">
        <v>4.2899999999999999E-5</v>
      </c>
      <c r="D368" s="2">
        <v>2.3958333333333336E-3</v>
      </c>
    </row>
    <row r="369" spans="2:4" x14ac:dyDescent="0.25">
      <c r="B369">
        <v>370</v>
      </c>
      <c r="C369" s="1">
        <v>5.0599999999999997E-5</v>
      </c>
      <c r="D369" s="2">
        <v>2.3958333333333336E-3</v>
      </c>
    </row>
    <row r="370" spans="2:4" x14ac:dyDescent="0.25">
      <c r="B370">
        <v>371</v>
      </c>
      <c r="C370" s="1">
        <v>5.3900000000000002E-5</v>
      </c>
      <c r="D370" s="2">
        <v>2.4074074074074076E-3</v>
      </c>
    </row>
    <row r="371" spans="2:4" x14ac:dyDescent="0.25">
      <c r="B371">
        <v>372</v>
      </c>
      <c r="C371" s="1">
        <v>5.1199999999999998E-5</v>
      </c>
      <c r="D371" s="2">
        <v>2.4074074074074076E-3</v>
      </c>
    </row>
    <row r="372" spans="2:4" x14ac:dyDescent="0.25">
      <c r="B372">
        <v>373</v>
      </c>
      <c r="C372" s="1">
        <v>6.0099999999999997E-5</v>
      </c>
      <c r="D372" s="2">
        <v>2.4189814814814816E-3</v>
      </c>
    </row>
    <row r="373" spans="2:4" x14ac:dyDescent="0.25">
      <c r="B373">
        <v>374</v>
      </c>
      <c r="C373" s="1">
        <v>4.9499999999999997E-5</v>
      </c>
      <c r="D373" s="2">
        <v>2.4189814814814816E-3</v>
      </c>
    </row>
    <row r="374" spans="2:4" x14ac:dyDescent="0.25">
      <c r="B374">
        <v>375</v>
      </c>
      <c r="C374" s="1">
        <v>3.6900000000000002E-5</v>
      </c>
      <c r="D374" s="2">
        <v>2.4305555555555556E-3</v>
      </c>
    </row>
    <row r="375" spans="2:4" x14ac:dyDescent="0.25">
      <c r="B375">
        <v>376</v>
      </c>
      <c r="C375" s="1">
        <v>2.9300000000000001E-5</v>
      </c>
      <c r="D375" s="2">
        <v>2.4305555555555556E-3</v>
      </c>
    </row>
    <row r="376" spans="2:4" x14ac:dyDescent="0.25">
      <c r="B376">
        <v>377</v>
      </c>
      <c r="C376" s="1">
        <v>2.3900000000000002E-5</v>
      </c>
      <c r="D376" s="2">
        <v>2.4421296296296296E-3</v>
      </c>
    </row>
    <row r="377" spans="2:4" x14ac:dyDescent="0.25">
      <c r="B377">
        <v>378</v>
      </c>
      <c r="C377" s="1">
        <v>2.94E-5</v>
      </c>
      <c r="D377" s="2">
        <v>2.4537037037037036E-3</v>
      </c>
    </row>
    <row r="378" spans="2:4" x14ac:dyDescent="0.25">
      <c r="B378">
        <v>379</v>
      </c>
      <c r="C378" s="1">
        <v>5.1400000000000003E-5</v>
      </c>
      <c r="D378" s="2">
        <v>2.4537037037037036E-3</v>
      </c>
    </row>
    <row r="379" spans="2:4" x14ac:dyDescent="0.25">
      <c r="B379">
        <v>380</v>
      </c>
      <c r="C379" s="1">
        <v>2.9E-5</v>
      </c>
      <c r="D379" s="2">
        <v>2.4652777777777776E-3</v>
      </c>
    </row>
    <row r="380" spans="2:4" x14ac:dyDescent="0.25">
      <c r="B380">
        <v>381</v>
      </c>
      <c r="C380" s="1">
        <v>2.34E-5</v>
      </c>
      <c r="D380" s="2">
        <v>2.4652777777777776E-3</v>
      </c>
    </row>
    <row r="381" spans="2:4" x14ac:dyDescent="0.25">
      <c r="B381">
        <v>382</v>
      </c>
      <c r="C381" s="1">
        <v>2.69E-5</v>
      </c>
      <c r="D381" s="2">
        <v>2.4768518518518516E-3</v>
      </c>
    </row>
    <row r="382" spans="2:4" x14ac:dyDescent="0.25">
      <c r="B382">
        <v>383</v>
      </c>
      <c r="C382" s="1">
        <v>3.15E-5</v>
      </c>
      <c r="D382" s="2">
        <v>2.4768518518518516E-3</v>
      </c>
    </row>
    <row r="383" spans="2:4" x14ac:dyDescent="0.25">
      <c r="B383">
        <v>384</v>
      </c>
      <c r="C383" s="1">
        <v>2.8799999999999999E-5</v>
      </c>
      <c r="D383" s="2">
        <v>2.488425925925926E-3</v>
      </c>
    </row>
    <row r="384" spans="2:4" x14ac:dyDescent="0.25">
      <c r="B384">
        <v>385</v>
      </c>
      <c r="C384" s="1">
        <v>2.8799999999999999E-5</v>
      </c>
      <c r="D384" s="2">
        <v>2.5000000000000001E-3</v>
      </c>
    </row>
    <row r="385" spans="2:4" x14ac:dyDescent="0.25">
      <c r="B385">
        <v>386</v>
      </c>
      <c r="C385" s="1">
        <v>2.5599999999999999E-5</v>
      </c>
      <c r="D385" s="2">
        <v>2.5000000000000001E-3</v>
      </c>
    </row>
    <row r="386" spans="2:4" x14ac:dyDescent="0.25">
      <c r="B386">
        <v>387</v>
      </c>
      <c r="C386" s="1">
        <v>1.56E-5</v>
      </c>
      <c r="D386" s="2">
        <v>2.5115740740740741E-3</v>
      </c>
    </row>
    <row r="387" spans="2:4" x14ac:dyDescent="0.25">
      <c r="B387">
        <v>388</v>
      </c>
      <c r="C387" s="1">
        <v>1.56E-5</v>
      </c>
      <c r="D387" s="2">
        <v>2.5115740740740741E-3</v>
      </c>
    </row>
    <row r="388" spans="2:4" x14ac:dyDescent="0.25">
      <c r="B388">
        <v>389</v>
      </c>
      <c r="C388" s="1">
        <v>3.1099999999999997E-5</v>
      </c>
      <c r="D388" s="2">
        <v>2.5231481481481481E-3</v>
      </c>
    </row>
    <row r="389" spans="2:4" x14ac:dyDescent="0.25">
      <c r="B389">
        <v>390</v>
      </c>
      <c r="C389" s="1">
        <v>4.3000000000000002E-5</v>
      </c>
      <c r="D389" s="2">
        <v>2.5231481481481481E-3</v>
      </c>
    </row>
    <row r="390" spans="2:4" x14ac:dyDescent="0.25">
      <c r="B390">
        <v>391</v>
      </c>
      <c r="C390" s="1">
        <v>4.6600000000000001E-5</v>
      </c>
      <c r="D390" s="2">
        <v>2.5347222222222221E-3</v>
      </c>
    </row>
    <row r="391" spans="2:4" x14ac:dyDescent="0.25">
      <c r="B391">
        <v>392</v>
      </c>
      <c r="C391" s="1">
        <v>2.4499999999999999E-5</v>
      </c>
      <c r="D391" s="2">
        <v>2.5347222222222221E-3</v>
      </c>
    </row>
    <row r="392" spans="2:4" x14ac:dyDescent="0.25">
      <c r="B392">
        <v>393</v>
      </c>
      <c r="C392" s="1">
        <v>1.7099999999999999E-5</v>
      </c>
      <c r="D392" s="2">
        <v>2.5462962962962961E-3</v>
      </c>
    </row>
    <row r="393" spans="2:4" x14ac:dyDescent="0.25">
      <c r="B393">
        <v>394</v>
      </c>
      <c r="C393" s="1">
        <v>1.66E-5</v>
      </c>
      <c r="D393" s="2">
        <v>2.5578703703703705E-3</v>
      </c>
    </row>
    <row r="394" spans="2:4" x14ac:dyDescent="0.25">
      <c r="B394">
        <v>395</v>
      </c>
      <c r="C394" s="1">
        <v>1.06E-5</v>
      </c>
      <c r="D394" s="2">
        <v>2.5578703703703705E-3</v>
      </c>
    </row>
    <row r="395" spans="2:4" x14ac:dyDescent="0.25">
      <c r="B395">
        <v>396</v>
      </c>
      <c r="C395" s="1">
        <v>5.6099999999999997E-6</v>
      </c>
      <c r="D395" s="2">
        <v>2.5694444444444445E-3</v>
      </c>
    </row>
    <row r="396" spans="2:4" x14ac:dyDescent="0.25">
      <c r="B396">
        <v>397</v>
      </c>
      <c r="C396" s="1">
        <v>4.9699999999999998E-6</v>
      </c>
      <c r="D396" s="2">
        <v>2.5694444444444445E-3</v>
      </c>
    </row>
    <row r="397" spans="2:4" x14ac:dyDescent="0.25">
      <c r="B397">
        <v>398</v>
      </c>
      <c r="C397" s="1">
        <v>4.6299999999999997E-6</v>
      </c>
      <c r="D397" s="2">
        <v>2.5810185185185185E-3</v>
      </c>
    </row>
    <row r="398" spans="2:4" x14ac:dyDescent="0.25">
      <c r="B398">
        <v>399</v>
      </c>
      <c r="C398" s="1">
        <v>8.7499999999999992E-6</v>
      </c>
      <c r="D398" s="2">
        <v>2.5810185185185185E-3</v>
      </c>
    </row>
    <row r="399" spans="2:4" x14ac:dyDescent="0.25">
      <c r="B399">
        <v>400</v>
      </c>
      <c r="C399" s="1">
        <v>9.7899999999999994E-6</v>
      </c>
      <c r="D399" s="2">
        <v>2.5925925925925925E-3</v>
      </c>
    </row>
    <row r="400" spans="2:4" x14ac:dyDescent="0.25">
      <c r="B400">
        <v>401</v>
      </c>
      <c r="C400" s="1">
        <v>9.8200000000000008E-6</v>
      </c>
      <c r="D400" s="2">
        <v>2.5925925925925925E-3</v>
      </c>
    </row>
    <row r="401" spans="2:4" x14ac:dyDescent="0.25">
      <c r="B401">
        <v>402</v>
      </c>
      <c r="C401" s="1">
        <v>1.0200000000000001E-5</v>
      </c>
      <c r="D401" s="2">
        <v>2.6041666666666665E-3</v>
      </c>
    </row>
    <row r="402" spans="2:4" x14ac:dyDescent="0.25">
      <c r="B402">
        <v>403</v>
      </c>
      <c r="C402" s="1">
        <v>1.2300000000000001E-5</v>
      </c>
      <c r="D402" s="2">
        <v>2.615740740740741E-3</v>
      </c>
    </row>
    <row r="403" spans="2:4" x14ac:dyDescent="0.25">
      <c r="B403">
        <v>404</v>
      </c>
      <c r="C403" s="1">
        <v>8.5499999999999995E-6</v>
      </c>
      <c r="D403" s="2">
        <v>2.615740740740741E-3</v>
      </c>
    </row>
    <row r="404" spans="2:4" x14ac:dyDescent="0.25">
      <c r="B404">
        <v>405</v>
      </c>
      <c r="C404" s="1">
        <v>6.7800000000000003E-6</v>
      </c>
      <c r="D404" s="2">
        <v>2.627314814814815E-3</v>
      </c>
    </row>
    <row r="405" spans="2:4" x14ac:dyDescent="0.25">
      <c r="B405">
        <v>406</v>
      </c>
      <c r="C405" s="1">
        <v>5.6999999999999996E-6</v>
      </c>
      <c r="D405" s="2">
        <v>2.627314814814815E-3</v>
      </c>
    </row>
    <row r="406" spans="2:4" x14ac:dyDescent="0.25">
      <c r="B406">
        <v>407</v>
      </c>
      <c r="C406" s="1">
        <v>2.5600000000000001E-6</v>
      </c>
      <c r="D406" s="2">
        <v>2.6388888888888885E-3</v>
      </c>
    </row>
    <row r="407" spans="2:4" x14ac:dyDescent="0.25">
      <c r="B407">
        <v>408</v>
      </c>
      <c r="C407" s="1">
        <v>2.5600000000000001E-6</v>
      </c>
      <c r="D407" s="2">
        <v>2.6504629629629625E-3</v>
      </c>
    </row>
    <row r="408" spans="2:4" x14ac:dyDescent="0.25">
      <c r="C408" s="1">
        <v>229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8632-C1FF-46D8-9399-9EF76343BA26}">
  <dimension ref="A1:K49"/>
  <sheetViews>
    <sheetView tabSelected="1" topLeftCell="A25" workbookViewId="0">
      <selection activeCell="C47" sqref="C47"/>
    </sheetView>
  </sheetViews>
  <sheetFormatPr defaultRowHeight="13.8" x14ac:dyDescent="0.25"/>
  <cols>
    <col min="1" max="1" width="17" customWidth="1"/>
  </cols>
  <sheetData>
    <row r="1" spans="2:11" x14ac:dyDescent="0.25">
      <c r="B1">
        <v>1</v>
      </c>
      <c r="C1" s="1">
        <v>66.819500000000005</v>
      </c>
      <c r="D1" s="1">
        <v>1</v>
      </c>
      <c r="E1">
        <v>0</v>
      </c>
      <c r="F1">
        <v>0</v>
      </c>
      <c r="G1">
        <v>1</v>
      </c>
      <c r="H1" t="s">
        <v>0</v>
      </c>
      <c r="I1">
        <v>1</v>
      </c>
      <c r="J1" t="s">
        <v>1</v>
      </c>
      <c r="K1">
        <v>551663</v>
      </c>
    </row>
    <row r="2" spans="2:11" x14ac:dyDescent="0.25">
      <c r="B2">
        <v>2</v>
      </c>
      <c r="C2" s="1">
        <v>37.684800000000003</v>
      </c>
      <c r="D2" s="1">
        <v>1</v>
      </c>
      <c r="E2">
        <v>0</v>
      </c>
      <c r="F2">
        <v>0</v>
      </c>
      <c r="G2">
        <v>1</v>
      </c>
      <c r="H2" t="s">
        <v>0</v>
      </c>
      <c r="I2">
        <v>1</v>
      </c>
      <c r="J2" t="s">
        <v>1</v>
      </c>
      <c r="K2">
        <v>574027</v>
      </c>
    </row>
    <row r="3" spans="2:11" x14ac:dyDescent="0.25">
      <c r="B3">
        <v>3</v>
      </c>
      <c r="C3" s="1">
        <v>32.181399999999996</v>
      </c>
      <c r="D3" s="1">
        <v>1</v>
      </c>
      <c r="E3">
        <v>0</v>
      </c>
      <c r="F3">
        <v>0</v>
      </c>
      <c r="G3">
        <v>1</v>
      </c>
      <c r="H3" t="s">
        <v>0</v>
      </c>
      <c r="I3">
        <v>1</v>
      </c>
      <c r="J3" t="s">
        <v>1</v>
      </c>
      <c r="K3">
        <v>608914</v>
      </c>
    </row>
    <row r="4" spans="2:11" x14ac:dyDescent="0.25">
      <c r="B4">
        <v>4</v>
      </c>
      <c r="C4" s="1">
        <v>17.157699999999998</v>
      </c>
      <c r="D4" s="1">
        <v>1</v>
      </c>
      <c r="E4">
        <v>0</v>
      </c>
      <c r="F4">
        <v>0</v>
      </c>
      <c r="G4">
        <v>2</v>
      </c>
      <c r="H4" t="s">
        <v>0</v>
      </c>
      <c r="I4">
        <v>1</v>
      </c>
      <c r="J4" t="s">
        <v>1</v>
      </c>
      <c r="K4">
        <v>618015</v>
      </c>
    </row>
    <row r="5" spans="2:11" x14ac:dyDescent="0.25">
      <c r="B5">
        <v>5</v>
      </c>
      <c r="C5" s="1">
        <v>18.147300000000001</v>
      </c>
      <c r="D5" s="1">
        <v>1</v>
      </c>
      <c r="E5">
        <v>0</v>
      </c>
      <c r="F5">
        <v>0</v>
      </c>
      <c r="G5">
        <v>2</v>
      </c>
      <c r="H5" t="s">
        <v>0</v>
      </c>
      <c r="I5">
        <v>1</v>
      </c>
      <c r="J5" t="s">
        <v>1</v>
      </c>
      <c r="K5">
        <v>615653</v>
      </c>
    </row>
    <row r="6" spans="2:11" x14ac:dyDescent="0.25">
      <c r="B6">
        <v>6</v>
      </c>
      <c r="C6" s="1">
        <v>11.397600000000001</v>
      </c>
      <c r="D6" s="1">
        <v>1</v>
      </c>
      <c r="E6">
        <v>0</v>
      </c>
      <c r="F6">
        <v>0</v>
      </c>
      <c r="G6">
        <v>2</v>
      </c>
      <c r="H6" t="s">
        <v>0</v>
      </c>
      <c r="I6">
        <v>1</v>
      </c>
      <c r="J6" t="s">
        <v>1</v>
      </c>
      <c r="K6">
        <v>621049</v>
      </c>
    </row>
    <row r="7" spans="2:11" x14ac:dyDescent="0.25">
      <c r="B7">
        <v>7</v>
      </c>
      <c r="C7" s="1">
        <v>9.8734199999999994</v>
      </c>
      <c r="D7" s="1">
        <v>1</v>
      </c>
      <c r="E7">
        <v>0</v>
      </c>
      <c r="F7">
        <v>0</v>
      </c>
      <c r="G7">
        <v>3</v>
      </c>
      <c r="H7" t="s">
        <v>0</v>
      </c>
      <c r="I7">
        <v>1</v>
      </c>
      <c r="J7" t="s">
        <v>1</v>
      </c>
      <c r="K7">
        <v>628404</v>
      </c>
    </row>
    <row r="8" spans="2:11" x14ac:dyDescent="0.25">
      <c r="B8">
        <v>8</v>
      </c>
      <c r="C8" s="1">
        <v>12.7506</v>
      </c>
      <c r="D8" s="1">
        <v>1</v>
      </c>
      <c r="E8">
        <v>0</v>
      </c>
      <c r="F8">
        <v>0</v>
      </c>
      <c r="G8">
        <v>3</v>
      </c>
      <c r="H8" t="s">
        <v>0</v>
      </c>
      <c r="I8">
        <v>1</v>
      </c>
      <c r="J8" t="s">
        <v>1</v>
      </c>
      <c r="K8">
        <v>646067</v>
      </c>
    </row>
    <row r="9" spans="2:11" x14ac:dyDescent="0.25">
      <c r="B9">
        <v>9</v>
      </c>
      <c r="C9" s="1">
        <v>8.81142</v>
      </c>
      <c r="D9" s="1">
        <v>1</v>
      </c>
      <c r="E9">
        <v>0</v>
      </c>
      <c r="F9">
        <v>0</v>
      </c>
      <c r="G9">
        <v>3</v>
      </c>
      <c r="H9" t="s">
        <v>0</v>
      </c>
      <c r="I9">
        <v>1</v>
      </c>
      <c r="J9" t="s">
        <v>1</v>
      </c>
      <c r="K9">
        <v>641748</v>
      </c>
    </row>
    <row r="10" spans="2:11" x14ac:dyDescent="0.25">
      <c r="B10">
        <v>10</v>
      </c>
      <c r="C10" s="1">
        <v>13.421099999999999</v>
      </c>
      <c r="D10" s="1">
        <v>1</v>
      </c>
      <c r="E10">
        <v>0</v>
      </c>
      <c r="F10">
        <v>0</v>
      </c>
      <c r="G10">
        <v>4</v>
      </c>
      <c r="H10" t="s">
        <v>0</v>
      </c>
      <c r="I10">
        <v>1</v>
      </c>
      <c r="J10" t="s">
        <v>1</v>
      </c>
      <c r="K10">
        <v>652474</v>
      </c>
    </row>
    <row r="11" spans="2:11" x14ac:dyDescent="0.25">
      <c r="B11">
        <v>11</v>
      </c>
      <c r="C11" s="1">
        <v>11.7525</v>
      </c>
      <c r="D11" s="1">
        <v>1</v>
      </c>
      <c r="E11">
        <v>0</v>
      </c>
      <c r="F11">
        <v>0</v>
      </c>
      <c r="G11">
        <v>4</v>
      </c>
      <c r="H11" t="s">
        <v>0</v>
      </c>
      <c r="I11">
        <v>1</v>
      </c>
      <c r="J11" t="s">
        <v>1</v>
      </c>
      <c r="K11">
        <v>649583</v>
      </c>
    </row>
    <row r="12" spans="2:11" x14ac:dyDescent="0.25">
      <c r="B12">
        <v>12</v>
      </c>
      <c r="C12" s="1">
        <v>12.7127</v>
      </c>
      <c r="D12" s="1">
        <v>1</v>
      </c>
      <c r="E12">
        <v>0</v>
      </c>
      <c r="F12">
        <v>0</v>
      </c>
      <c r="G12">
        <v>4</v>
      </c>
      <c r="H12" t="s">
        <v>0</v>
      </c>
      <c r="I12">
        <v>1</v>
      </c>
      <c r="J12" t="s">
        <v>1</v>
      </c>
      <c r="K12">
        <v>647137</v>
      </c>
    </row>
    <row r="13" spans="2:11" x14ac:dyDescent="0.25">
      <c r="B13">
        <v>13</v>
      </c>
      <c r="C13" s="1">
        <v>7.3932700000000002</v>
      </c>
      <c r="D13" s="1">
        <v>1</v>
      </c>
      <c r="E13">
        <v>0</v>
      </c>
      <c r="F13">
        <v>0</v>
      </c>
      <c r="G13">
        <v>5</v>
      </c>
      <c r="H13" t="s">
        <v>0</v>
      </c>
      <c r="I13">
        <v>1</v>
      </c>
      <c r="J13" t="s">
        <v>1</v>
      </c>
      <c r="K13">
        <v>645714</v>
      </c>
    </row>
    <row r="14" spans="2:11" x14ac:dyDescent="0.25">
      <c r="B14">
        <v>14</v>
      </c>
      <c r="C14" s="1">
        <v>7.5799399999999997</v>
      </c>
      <c r="D14" s="1">
        <v>1</v>
      </c>
      <c r="E14">
        <v>0</v>
      </c>
      <c r="F14">
        <v>0</v>
      </c>
      <c r="G14">
        <v>5</v>
      </c>
      <c r="H14" t="s">
        <v>0</v>
      </c>
      <c r="I14">
        <v>1</v>
      </c>
      <c r="J14" t="s">
        <v>1</v>
      </c>
      <c r="K14">
        <v>645325</v>
      </c>
    </row>
    <row r="15" spans="2:11" x14ac:dyDescent="0.25">
      <c r="B15">
        <v>15</v>
      </c>
      <c r="C15" s="1">
        <v>4.5697900000000002</v>
      </c>
      <c r="D15" s="1">
        <v>1</v>
      </c>
      <c r="E15">
        <v>0</v>
      </c>
      <c r="F15">
        <v>0</v>
      </c>
      <c r="G15">
        <v>5</v>
      </c>
      <c r="H15" t="s">
        <v>0</v>
      </c>
      <c r="I15">
        <v>1</v>
      </c>
      <c r="J15" t="s">
        <v>1</v>
      </c>
      <c r="K15">
        <v>645247</v>
      </c>
    </row>
    <row r="16" spans="2:11" x14ac:dyDescent="0.25">
      <c r="B16">
        <v>16</v>
      </c>
      <c r="C16" s="1">
        <v>4.7350599999999998</v>
      </c>
      <c r="D16" s="1">
        <v>1</v>
      </c>
      <c r="E16">
        <v>0</v>
      </c>
      <c r="F16">
        <v>0</v>
      </c>
      <c r="G16">
        <v>6</v>
      </c>
      <c r="H16" t="s">
        <v>0</v>
      </c>
      <c r="I16">
        <v>1</v>
      </c>
      <c r="J16" t="s">
        <v>1</v>
      </c>
      <c r="K16">
        <v>645432</v>
      </c>
    </row>
    <row r="17" spans="2:11" x14ac:dyDescent="0.25">
      <c r="B17">
        <v>17</v>
      </c>
      <c r="C17" s="1">
        <v>3.7292200000000002</v>
      </c>
      <c r="D17" s="1">
        <v>1</v>
      </c>
      <c r="E17">
        <v>0</v>
      </c>
      <c r="F17">
        <v>0</v>
      </c>
      <c r="G17">
        <v>6</v>
      </c>
      <c r="H17" t="s">
        <v>0</v>
      </c>
      <c r="I17">
        <v>1</v>
      </c>
      <c r="J17" t="s">
        <v>1</v>
      </c>
      <c r="K17">
        <v>646644</v>
      </c>
    </row>
    <row r="18" spans="2:11" x14ac:dyDescent="0.25">
      <c r="B18">
        <v>18</v>
      </c>
      <c r="C18" s="1">
        <v>4.6619000000000002</v>
      </c>
      <c r="D18" s="1">
        <v>1</v>
      </c>
      <c r="E18">
        <v>0</v>
      </c>
      <c r="F18">
        <v>0</v>
      </c>
      <c r="G18">
        <v>6</v>
      </c>
      <c r="H18" t="s">
        <v>0</v>
      </c>
      <c r="I18">
        <v>1</v>
      </c>
      <c r="J18" t="s">
        <v>1</v>
      </c>
      <c r="K18">
        <v>654761</v>
      </c>
    </row>
    <row r="19" spans="2:11" x14ac:dyDescent="0.25">
      <c r="B19">
        <v>19</v>
      </c>
      <c r="C19" s="1">
        <v>3.3758300000000001</v>
      </c>
      <c r="D19" s="1">
        <v>1</v>
      </c>
      <c r="E19">
        <v>0</v>
      </c>
      <c r="F19">
        <v>0</v>
      </c>
      <c r="G19">
        <v>7</v>
      </c>
      <c r="H19" t="s">
        <v>0</v>
      </c>
      <c r="I19">
        <v>1</v>
      </c>
      <c r="J19" t="s">
        <v>1</v>
      </c>
      <c r="K19">
        <v>651986</v>
      </c>
    </row>
    <row r="20" spans="2:11" x14ac:dyDescent="0.25">
      <c r="B20">
        <v>20</v>
      </c>
      <c r="C20" s="1">
        <v>3.1473</v>
      </c>
      <c r="D20" s="1">
        <v>1</v>
      </c>
      <c r="E20">
        <v>0</v>
      </c>
      <c r="F20">
        <v>0</v>
      </c>
      <c r="G20">
        <v>7</v>
      </c>
      <c r="H20" t="s">
        <v>0</v>
      </c>
      <c r="I20">
        <v>1</v>
      </c>
      <c r="J20" t="s">
        <v>1</v>
      </c>
      <c r="K20">
        <v>654118</v>
      </c>
    </row>
    <row r="21" spans="2:11" x14ac:dyDescent="0.25">
      <c r="B21">
        <v>21</v>
      </c>
      <c r="C21" s="1">
        <v>2.2483</v>
      </c>
      <c r="D21" s="1">
        <v>1</v>
      </c>
      <c r="E21">
        <v>0</v>
      </c>
      <c r="F21">
        <v>0</v>
      </c>
      <c r="G21">
        <v>7</v>
      </c>
      <c r="H21" t="s">
        <v>0</v>
      </c>
      <c r="I21">
        <v>1</v>
      </c>
      <c r="J21" t="s">
        <v>1</v>
      </c>
      <c r="K21">
        <v>653610</v>
      </c>
    </row>
    <row r="22" spans="2:11" x14ac:dyDescent="0.25">
      <c r="B22">
        <v>22</v>
      </c>
      <c r="C22" s="1">
        <v>2.22011</v>
      </c>
      <c r="D22" s="1">
        <v>1</v>
      </c>
      <c r="E22">
        <v>0</v>
      </c>
      <c r="F22">
        <v>0</v>
      </c>
      <c r="G22">
        <v>8</v>
      </c>
      <c r="H22" t="s">
        <v>0</v>
      </c>
      <c r="I22">
        <v>1</v>
      </c>
      <c r="J22" t="s">
        <v>1</v>
      </c>
      <c r="K22">
        <v>657049</v>
      </c>
    </row>
    <row r="23" spans="2:11" x14ac:dyDescent="0.25">
      <c r="B23">
        <v>23</v>
      </c>
      <c r="C23" s="1">
        <v>1.96455</v>
      </c>
      <c r="D23" s="1">
        <v>1</v>
      </c>
      <c r="E23">
        <v>0</v>
      </c>
      <c r="F23">
        <v>0</v>
      </c>
      <c r="G23">
        <v>8</v>
      </c>
      <c r="H23" t="s">
        <v>0</v>
      </c>
      <c r="I23">
        <v>1</v>
      </c>
      <c r="J23" t="s">
        <v>1</v>
      </c>
      <c r="K23">
        <v>656217</v>
      </c>
    </row>
    <row r="24" spans="2:11" x14ac:dyDescent="0.25">
      <c r="B24">
        <v>24</v>
      </c>
      <c r="C24" s="1">
        <v>1.7418400000000001</v>
      </c>
      <c r="D24" s="1">
        <v>1</v>
      </c>
      <c r="E24">
        <v>0</v>
      </c>
      <c r="F24">
        <v>0</v>
      </c>
      <c r="G24">
        <v>8</v>
      </c>
      <c r="H24" t="s">
        <v>0</v>
      </c>
      <c r="I24">
        <v>1</v>
      </c>
      <c r="J24" t="s">
        <v>1</v>
      </c>
      <c r="K24">
        <v>656907</v>
      </c>
    </row>
    <row r="25" spans="2:11" x14ac:dyDescent="0.25">
      <c r="B25">
        <v>25</v>
      </c>
      <c r="C25" s="1">
        <v>1.37259</v>
      </c>
      <c r="D25" s="1">
        <v>1</v>
      </c>
      <c r="E25">
        <v>0</v>
      </c>
      <c r="F25">
        <v>0</v>
      </c>
      <c r="G25">
        <v>9</v>
      </c>
      <c r="H25" t="s">
        <v>0</v>
      </c>
      <c r="I25">
        <v>1</v>
      </c>
      <c r="J25" t="s">
        <v>1</v>
      </c>
      <c r="K25">
        <v>656736</v>
      </c>
    </row>
    <row r="26" spans="2:11" x14ac:dyDescent="0.25">
      <c r="B26">
        <v>26</v>
      </c>
      <c r="C26" s="1">
        <v>1.64154</v>
      </c>
      <c r="D26" s="1">
        <v>1</v>
      </c>
      <c r="E26">
        <v>0</v>
      </c>
      <c r="F26">
        <v>0</v>
      </c>
      <c r="G26">
        <v>9</v>
      </c>
      <c r="H26" t="s">
        <v>0</v>
      </c>
      <c r="I26">
        <v>1</v>
      </c>
      <c r="J26" t="s">
        <v>1</v>
      </c>
      <c r="K26">
        <v>657634</v>
      </c>
    </row>
    <row r="27" spans="2:11" x14ac:dyDescent="0.25">
      <c r="B27">
        <v>27</v>
      </c>
      <c r="C27" s="1">
        <v>0.85751599999999994</v>
      </c>
      <c r="D27" s="1">
        <v>1</v>
      </c>
      <c r="E27">
        <v>0</v>
      </c>
      <c r="F27">
        <v>0</v>
      </c>
      <c r="G27">
        <v>9</v>
      </c>
      <c r="H27" t="s">
        <v>0</v>
      </c>
      <c r="I27">
        <v>1</v>
      </c>
      <c r="J27" t="s">
        <v>1</v>
      </c>
      <c r="K27">
        <v>656659</v>
      </c>
    </row>
    <row r="28" spans="2:11" x14ac:dyDescent="0.25">
      <c r="B28">
        <v>28</v>
      </c>
      <c r="C28" s="1">
        <v>0.81207399999999996</v>
      </c>
      <c r="D28" s="1">
        <v>1</v>
      </c>
      <c r="E28">
        <v>0</v>
      </c>
      <c r="F28">
        <v>0</v>
      </c>
      <c r="G28">
        <v>10</v>
      </c>
      <c r="H28" t="s">
        <v>0</v>
      </c>
      <c r="I28">
        <v>1</v>
      </c>
      <c r="J28" t="s">
        <v>1</v>
      </c>
      <c r="K28">
        <v>657030</v>
      </c>
    </row>
    <row r="29" spans="2:11" x14ac:dyDescent="0.25">
      <c r="B29">
        <v>29</v>
      </c>
      <c r="C29" s="1">
        <v>1.31332</v>
      </c>
      <c r="D29" s="1">
        <v>1</v>
      </c>
      <c r="E29">
        <v>0</v>
      </c>
      <c r="F29">
        <v>0</v>
      </c>
      <c r="G29">
        <v>10</v>
      </c>
      <c r="H29" t="s">
        <v>0</v>
      </c>
      <c r="I29">
        <v>1</v>
      </c>
      <c r="J29" t="s">
        <v>1</v>
      </c>
      <c r="K29">
        <v>658046</v>
      </c>
    </row>
    <row r="30" spans="2:11" x14ac:dyDescent="0.25">
      <c r="B30">
        <v>30</v>
      </c>
      <c r="C30" s="1">
        <v>0.67912399999999995</v>
      </c>
      <c r="D30" s="1">
        <v>1</v>
      </c>
      <c r="E30">
        <v>0</v>
      </c>
      <c r="F30">
        <v>0</v>
      </c>
      <c r="G30">
        <v>10</v>
      </c>
      <c r="H30" t="s">
        <v>0</v>
      </c>
      <c r="I30">
        <v>1</v>
      </c>
      <c r="J30" t="s">
        <v>1</v>
      </c>
      <c r="K30">
        <v>657683</v>
      </c>
    </row>
    <row r="31" spans="2:11" x14ac:dyDescent="0.25">
      <c r="B31">
        <v>31</v>
      </c>
      <c r="C31" s="1">
        <v>0.58314299999999997</v>
      </c>
      <c r="D31" s="1">
        <v>1</v>
      </c>
      <c r="E31">
        <v>0</v>
      </c>
      <c r="F31">
        <v>0</v>
      </c>
      <c r="G31">
        <v>11</v>
      </c>
      <c r="H31" t="s">
        <v>0</v>
      </c>
      <c r="I31">
        <v>1</v>
      </c>
      <c r="J31" t="s">
        <v>1</v>
      </c>
      <c r="K31">
        <v>657721</v>
      </c>
    </row>
    <row r="32" spans="2:11" x14ac:dyDescent="0.25">
      <c r="B32">
        <v>32</v>
      </c>
      <c r="C32" s="1">
        <v>0.92873300000000003</v>
      </c>
      <c r="D32" s="1">
        <v>1</v>
      </c>
      <c r="E32">
        <v>0</v>
      </c>
      <c r="F32">
        <v>0</v>
      </c>
      <c r="G32">
        <v>11</v>
      </c>
      <c r="H32" t="s">
        <v>0</v>
      </c>
      <c r="I32">
        <v>1</v>
      </c>
      <c r="J32" t="s">
        <v>1</v>
      </c>
      <c r="K32">
        <v>659156</v>
      </c>
    </row>
    <row r="33" spans="1:11" x14ac:dyDescent="0.25">
      <c r="B33">
        <v>33</v>
      </c>
      <c r="C33" s="1">
        <v>0.39516699999999999</v>
      </c>
      <c r="D33" s="1">
        <v>1</v>
      </c>
      <c r="E33">
        <v>0</v>
      </c>
      <c r="F33">
        <v>0</v>
      </c>
      <c r="G33">
        <v>11</v>
      </c>
      <c r="H33" t="s">
        <v>0</v>
      </c>
      <c r="I33">
        <v>1</v>
      </c>
      <c r="J33" t="s">
        <v>1</v>
      </c>
      <c r="K33">
        <v>658297</v>
      </c>
    </row>
    <row r="34" spans="1:11" x14ac:dyDescent="0.25">
      <c r="B34">
        <v>34</v>
      </c>
      <c r="C34" s="1">
        <v>0.51530100000000001</v>
      </c>
      <c r="D34" s="1">
        <v>1</v>
      </c>
      <c r="E34">
        <v>0</v>
      </c>
      <c r="F34">
        <v>0</v>
      </c>
      <c r="G34">
        <v>12</v>
      </c>
      <c r="H34" t="s">
        <v>0</v>
      </c>
      <c r="I34">
        <v>1</v>
      </c>
      <c r="J34" t="s">
        <v>1</v>
      </c>
      <c r="K34">
        <v>658435</v>
      </c>
    </row>
    <row r="35" spans="1:11" x14ac:dyDescent="0.25">
      <c r="B35">
        <v>35</v>
      </c>
      <c r="C35" s="1">
        <v>0.31814399999999998</v>
      </c>
      <c r="D35" s="1">
        <v>1</v>
      </c>
      <c r="E35">
        <v>0</v>
      </c>
      <c r="F35">
        <v>0</v>
      </c>
      <c r="G35">
        <v>12</v>
      </c>
      <c r="H35" t="s">
        <v>0</v>
      </c>
      <c r="I35">
        <v>1</v>
      </c>
      <c r="J35" t="s">
        <v>1</v>
      </c>
      <c r="K35">
        <v>658110</v>
      </c>
    </row>
    <row r="36" spans="1:11" x14ac:dyDescent="0.25">
      <c r="B36">
        <v>36</v>
      </c>
      <c r="C36" s="1">
        <v>0.25307499999999999</v>
      </c>
      <c r="D36" s="1">
        <v>1</v>
      </c>
      <c r="E36">
        <v>0</v>
      </c>
      <c r="F36">
        <v>0</v>
      </c>
      <c r="G36">
        <v>12</v>
      </c>
      <c r="H36" t="s">
        <v>0</v>
      </c>
      <c r="I36">
        <v>1</v>
      </c>
      <c r="J36" t="s">
        <v>1</v>
      </c>
      <c r="K36">
        <v>658174</v>
      </c>
    </row>
    <row r="37" spans="1:11" x14ac:dyDescent="0.25">
      <c r="B37">
        <v>37</v>
      </c>
      <c r="C37" s="1">
        <v>0.49623699999999998</v>
      </c>
      <c r="D37" s="1">
        <v>1</v>
      </c>
      <c r="E37">
        <v>0</v>
      </c>
      <c r="F37">
        <v>0</v>
      </c>
      <c r="G37">
        <v>13</v>
      </c>
      <c r="H37" t="s">
        <v>0</v>
      </c>
      <c r="I37">
        <v>1</v>
      </c>
      <c r="J37" t="s">
        <v>1</v>
      </c>
      <c r="K37">
        <v>658924</v>
      </c>
    </row>
    <row r="38" spans="1:11" x14ac:dyDescent="0.25">
      <c r="B38">
        <v>38</v>
      </c>
      <c r="C38" s="1">
        <v>0.35591099999999998</v>
      </c>
      <c r="D38" s="1">
        <v>1</v>
      </c>
      <c r="E38">
        <v>0</v>
      </c>
      <c r="F38">
        <v>0</v>
      </c>
      <c r="G38">
        <v>13</v>
      </c>
      <c r="H38" t="s">
        <v>0</v>
      </c>
      <c r="I38">
        <v>1</v>
      </c>
      <c r="J38" t="s">
        <v>1</v>
      </c>
      <c r="K38">
        <v>658518</v>
      </c>
    </row>
    <row r="39" spans="1:11" x14ac:dyDescent="0.25">
      <c r="B39">
        <v>39</v>
      </c>
      <c r="C39" s="1">
        <v>0.25786399999999998</v>
      </c>
      <c r="D39" s="1">
        <v>1</v>
      </c>
      <c r="E39">
        <v>0</v>
      </c>
      <c r="F39">
        <v>0</v>
      </c>
      <c r="G39">
        <v>13</v>
      </c>
      <c r="H39" t="s">
        <v>0</v>
      </c>
      <c r="I39">
        <v>1</v>
      </c>
      <c r="J39" t="s">
        <v>1</v>
      </c>
      <c r="K39">
        <v>658572</v>
      </c>
    </row>
    <row r="40" spans="1:11" x14ac:dyDescent="0.25">
      <c r="B40">
        <v>40</v>
      </c>
      <c r="C40" s="1">
        <v>0.22025800000000001</v>
      </c>
      <c r="D40" s="1">
        <v>1</v>
      </c>
      <c r="E40">
        <v>0</v>
      </c>
      <c r="F40">
        <v>0</v>
      </c>
      <c r="G40">
        <v>14</v>
      </c>
      <c r="H40" t="s">
        <v>0</v>
      </c>
      <c r="I40">
        <v>1</v>
      </c>
      <c r="J40" t="s">
        <v>1</v>
      </c>
      <c r="K40">
        <v>658542</v>
      </c>
    </row>
    <row r="41" spans="1:11" x14ac:dyDescent="0.25">
      <c r="B41">
        <v>41</v>
      </c>
      <c r="C41" s="1">
        <v>0.20147200000000001</v>
      </c>
      <c r="D41" s="1">
        <v>1</v>
      </c>
      <c r="E41">
        <v>0</v>
      </c>
      <c r="F41">
        <v>0</v>
      </c>
      <c r="G41">
        <v>14</v>
      </c>
      <c r="H41" t="s">
        <v>0</v>
      </c>
      <c r="I41">
        <v>1</v>
      </c>
      <c r="J41" t="s">
        <v>1</v>
      </c>
      <c r="K41">
        <v>658646</v>
      </c>
    </row>
    <row r="42" spans="1:11" x14ac:dyDescent="0.25">
      <c r="B42">
        <v>42</v>
      </c>
      <c r="C42" s="1">
        <v>0.198213</v>
      </c>
      <c r="D42" s="1">
        <v>1</v>
      </c>
      <c r="E42">
        <v>0</v>
      </c>
      <c r="F42">
        <v>0</v>
      </c>
      <c r="G42">
        <v>14</v>
      </c>
      <c r="H42" t="s">
        <v>0</v>
      </c>
      <c r="I42">
        <v>1</v>
      </c>
      <c r="J42" t="s">
        <v>1</v>
      </c>
      <c r="K42">
        <v>658891</v>
      </c>
    </row>
    <row r="43" spans="1:11" x14ac:dyDescent="0.25">
      <c r="B43">
        <v>43</v>
      </c>
      <c r="C43" s="1">
        <v>8.5997299999999999E-2</v>
      </c>
      <c r="D43" s="1">
        <v>1</v>
      </c>
      <c r="E43">
        <v>0</v>
      </c>
      <c r="F43">
        <v>0</v>
      </c>
      <c r="G43">
        <v>16</v>
      </c>
      <c r="H43" t="s">
        <v>0</v>
      </c>
      <c r="I43">
        <v>2</v>
      </c>
      <c r="J43" t="s">
        <v>1</v>
      </c>
      <c r="K43">
        <v>659055</v>
      </c>
    </row>
    <row r="44" spans="1:11" x14ac:dyDescent="0.25">
      <c r="B44">
        <v>44</v>
      </c>
      <c r="C44" s="1">
        <v>1.9824600000000001E-2</v>
      </c>
      <c r="D44" s="1">
        <v>1</v>
      </c>
      <c r="E44">
        <v>0</v>
      </c>
      <c r="F44">
        <v>0</v>
      </c>
      <c r="G44">
        <v>17</v>
      </c>
      <c r="H44" t="s">
        <v>0</v>
      </c>
      <c r="I44">
        <v>2</v>
      </c>
      <c r="J44" t="s">
        <v>1</v>
      </c>
      <c r="K44">
        <v>658981</v>
      </c>
    </row>
    <row r="45" spans="1:11" x14ac:dyDescent="0.25">
      <c r="B45">
        <v>45</v>
      </c>
      <c r="C45" s="1">
        <v>1.5100000000000001E-3</v>
      </c>
      <c r="D45" s="1">
        <v>1</v>
      </c>
      <c r="E45">
        <v>0</v>
      </c>
      <c r="F45">
        <v>0</v>
      </c>
      <c r="G45">
        <v>19</v>
      </c>
      <c r="H45" t="s">
        <v>0</v>
      </c>
      <c r="I45">
        <v>2</v>
      </c>
      <c r="J45" t="s">
        <v>1</v>
      </c>
      <c r="K45">
        <v>658989</v>
      </c>
    </row>
    <row r="46" spans="1:11" x14ac:dyDescent="0.25">
      <c r="A46" t="s">
        <v>2</v>
      </c>
      <c r="B46">
        <v>46</v>
      </c>
      <c r="C46" s="1">
        <v>1.0009999999999999E-4</v>
      </c>
      <c r="I46">
        <v>3</v>
      </c>
      <c r="K46">
        <v>658982</v>
      </c>
    </row>
    <row r="47" spans="1:11" x14ac:dyDescent="0.25">
      <c r="B47">
        <v>47</v>
      </c>
      <c r="C47" s="1">
        <v>6.3266600000000002E-5</v>
      </c>
      <c r="D47" s="1">
        <v>1</v>
      </c>
      <c r="E47">
        <v>0</v>
      </c>
      <c r="F47">
        <v>0</v>
      </c>
      <c r="G47">
        <v>23</v>
      </c>
      <c r="H47" t="s">
        <v>0</v>
      </c>
      <c r="I47">
        <v>1</v>
      </c>
      <c r="J47" t="s">
        <v>1</v>
      </c>
      <c r="K47">
        <v>658982</v>
      </c>
    </row>
    <row r="48" spans="1:11" x14ac:dyDescent="0.25">
      <c r="A48" t="s">
        <v>2</v>
      </c>
      <c r="B48">
        <v>48</v>
      </c>
      <c r="C48" s="1">
        <v>5.5939999999999999E-7</v>
      </c>
      <c r="I48">
        <v>2</v>
      </c>
      <c r="K48">
        <v>658982</v>
      </c>
    </row>
    <row r="49" spans="3:3" x14ac:dyDescent="0.25">
      <c r="C49" s="1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07F6-0797-42CD-85B8-93575286D78C}">
  <dimension ref="B1:D22"/>
  <sheetViews>
    <sheetView workbookViewId="0">
      <selection activeCell="C22" sqref="C22"/>
    </sheetView>
  </sheetViews>
  <sheetFormatPr defaultRowHeight="13.8" x14ac:dyDescent="0.25"/>
  <cols>
    <col min="3" max="3" width="9.33203125" bestFit="1" customWidth="1"/>
  </cols>
  <sheetData>
    <row r="1" spans="2:4" x14ac:dyDescent="0.25">
      <c r="B1">
        <v>1</v>
      </c>
      <c r="C1" s="1">
        <v>237</v>
      </c>
      <c r="D1" s="2">
        <v>1.1574074074074073E-5</v>
      </c>
    </row>
    <row r="2" spans="2:4" x14ac:dyDescent="0.25">
      <c r="B2">
        <v>2</v>
      </c>
      <c r="C2" s="1">
        <v>91</v>
      </c>
      <c r="D2" s="2">
        <v>2.3148148148148147E-5</v>
      </c>
    </row>
    <row r="3" spans="2:4" x14ac:dyDescent="0.25">
      <c r="B3">
        <v>3</v>
      </c>
      <c r="C3" s="1">
        <v>67.900000000000006</v>
      </c>
      <c r="D3" s="2">
        <v>4.6296296296296294E-5</v>
      </c>
    </row>
    <row r="4" spans="2:4" x14ac:dyDescent="0.25">
      <c r="B4">
        <v>4</v>
      </c>
      <c r="C4" s="1">
        <v>46.8</v>
      </c>
      <c r="D4" s="2">
        <v>6.9444444444444444E-5</v>
      </c>
    </row>
    <row r="5" spans="2:4" x14ac:dyDescent="0.25">
      <c r="B5">
        <v>5</v>
      </c>
      <c r="C5" s="1">
        <v>34.9</v>
      </c>
      <c r="D5" s="2">
        <v>9.2592592592592588E-5</v>
      </c>
    </row>
    <row r="6" spans="2:4" x14ac:dyDescent="0.25">
      <c r="B6">
        <v>6</v>
      </c>
      <c r="C6" s="1">
        <v>25.5</v>
      </c>
      <c r="D6" s="2">
        <v>1.1574074074074073E-4</v>
      </c>
    </row>
    <row r="7" spans="2:4" x14ac:dyDescent="0.25">
      <c r="B7">
        <v>7</v>
      </c>
      <c r="C7" s="1">
        <v>17.5</v>
      </c>
      <c r="D7" s="2">
        <v>1.3888888888888889E-4</v>
      </c>
    </row>
    <row r="8" spans="2:4" x14ac:dyDescent="0.25">
      <c r="B8">
        <v>8</v>
      </c>
      <c r="C8" s="1">
        <v>11</v>
      </c>
      <c r="D8" s="2">
        <v>1.6203703703703703E-4</v>
      </c>
    </row>
    <row r="9" spans="2:4" x14ac:dyDescent="0.25">
      <c r="B9">
        <v>9</v>
      </c>
      <c r="C9" s="1">
        <v>6.44</v>
      </c>
      <c r="D9" s="2">
        <v>1.8518518518518518E-4</v>
      </c>
    </row>
    <row r="10" spans="2:4" x14ac:dyDescent="0.25">
      <c r="B10">
        <v>10</v>
      </c>
      <c r="C10" s="1">
        <v>5.08</v>
      </c>
      <c r="D10" s="2">
        <v>1.9675925925925926E-4</v>
      </c>
    </row>
    <row r="11" spans="2:4" x14ac:dyDescent="0.25">
      <c r="B11">
        <v>11</v>
      </c>
      <c r="C11" s="1">
        <v>0.68300000000000005</v>
      </c>
      <c r="D11" s="2">
        <v>2.199074074074074E-4</v>
      </c>
    </row>
    <row r="12" spans="2:4" x14ac:dyDescent="0.25">
      <c r="B12">
        <v>12</v>
      </c>
      <c r="C12" s="1">
        <v>0.63800000000000001</v>
      </c>
      <c r="D12" s="2">
        <v>2.4305555555555552E-4</v>
      </c>
    </row>
    <row r="13" spans="2:4" x14ac:dyDescent="0.25">
      <c r="B13">
        <v>13</v>
      </c>
      <c r="C13" s="1">
        <v>0.60499999999999998</v>
      </c>
      <c r="D13" s="2">
        <v>2.6620370370370372E-4</v>
      </c>
    </row>
    <row r="14" spans="2:4" x14ac:dyDescent="0.25">
      <c r="B14">
        <v>14</v>
      </c>
      <c r="C14" s="1">
        <v>0.53400000000000003</v>
      </c>
      <c r="D14" s="2">
        <v>2.8935185185185189E-4</v>
      </c>
    </row>
    <row r="15" spans="2:4" x14ac:dyDescent="0.25">
      <c r="B15">
        <v>15</v>
      </c>
      <c r="C15" s="1">
        <v>0.53</v>
      </c>
      <c r="D15" s="2">
        <v>3.1250000000000001E-4</v>
      </c>
    </row>
    <row r="16" spans="2:4" x14ac:dyDescent="0.25">
      <c r="B16">
        <v>16</v>
      </c>
      <c r="C16" s="1">
        <v>0.32500000000000001</v>
      </c>
      <c r="D16" s="2">
        <v>3.3564814814814812E-4</v>
      </c>
    </row>
    <row r="17" spans="2:4" x14ac:dyDescent="0.25">
      <c r="B17">
        <v>17</v>
      </c>
      <c r="C17" s="1">
        <v>0.26100000000000001</v>
      </c>
      <c r="D17" s="2">
        <v>3.5879629629629635E-4</v>
      </c>
    </row>
    <row r="18" spans="2:4" x14ac:dyDescent="0.25">
      <c r="B18">
        <v>18</v>
      </c>
      <c r="C18" s="1">
        <v>1.3299999999999999E-2</v>
      </c>
      <c r="D18" s="2">
        <v>3.7037037037037035E-4</v>
      </c>
    </row>
    <row r="19" spans="2:4" x14ac:dyDescent="0.25">
      <c r="B19">
        <v>19</v>
      </c>
      <c r="C19" s="1">
        <v>9.9399999999999992E-3</v>
      </c>
      <c r="D19" s="2">
        <v>4.1666666666666669E-4</v>
      </c>
    </row>
    <row r="20" spans="2:4" x14ac:dyDescent="0.25">
      <c r="B20">
        <v>20</v>
      </c>
      <c r="C20" s="1">
        <v>8.2999999999999998E-5</v>
      </c>
      <c r="D20" s="2">
        <v>4.3981481481481481E-4</v>
      </c>
    </row>
    <row r="21" spans="2:4" x14ac:dyDescent="0.25">
      <c r="B21">
        <v>21</v>
      </c>
      <c r="C21" s="1">
        <v>8.2799999999999995E-7</v>
      </c>
      <c r="D21" s="2">
        <v>4.8611111111111104E-4</v>
      </c>
    </row>
    <row r="22" spans="2:4" x14ac:dyDescent="0.25">
      <c r="C22" s="1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CADM792</vt:lpstr>
      <vt:lpstr>Pbfgs792</vt:lpstr>
      <vt:lpstr>AASA(Adaptive)792</vt:lpstr>
      <vt:lpstr>ISNM792</vt:lpstr>
      <vt:lpstr>AASA(LBFGS)792</vt:lpstr>
      <vt:lpstr>CADM1187</vt:lpstr>
      <vt:lpstr>Pbfgs1187</vt:lpstr>
      <vt:lpstr>AASA(Adaptive)1187</vt:lpstr>
      <vt:lpstr>ISNM1187</vt:lpstr>
      <vt:lpstr>AASA(LBFGS)1187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wyl2020</dc:creator>
  <cp:lastModifiedBy>wyl2020</cp:lastModifiedBy>
  <dcterms:created xsi:type="dcterms:W3CDTF">2020-01-16T13:54:06Z</dcterms:created>
  <dcterms:modified xsi:type="dcterms:W3CDTF">2020-01-27T14:41:56Z</dcterms:modified>
</cp:coreProperties>
</file>