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xLjs2vIV3xxXUMQbSzWtTvM/Dnut5//rrUOGTarxG5E="/>
    </ext>
  </extLst>
</workbook>
</file>

<file path=xl/sharedStrings.xml><?xml version="1.0" encoding="utf-8"?>
<sst xmlns="http://schemas.openxmlformats.org/spreadsheetml/2006/main" count="12" uniqueCount="12">
  <si>
    <t>Script</t>
  </si>
  <si>
    <t>Descrizione</t>
  </si>
  <si>
    <t>Tempo di completamento</t>
  </si>
  <si>
    <t>Tool usato?</t>
  </si>
  <si>
    <t>Il metodo, dopo aver segnato l'ora corrente controlla se la cartella è valida e accessibile. Se la cartella non è root ed è vuota controlla se non è stata utilizzata per un periodo di tempo maggiore rispetto ad un tempo di persistenza. Se non è stata usata per un tempo maggiora cerca di eliminarla e di scrivere nel log il risultato dell'operazione. Tale procedimento viene ripetuto ricorsivametne per file e sottodirectory.</t>
  </si>
  <si>
    <t>1:20</t>
  </si>
  <si>
    <t>Lo scopo del metodo è quello di restituire un array di booleani (retval) a partire da un oggetto di tipo UBArray (array) popolato mediante il metodo asArray. L'array di booleani è della stessa dimensione del numero di oggetti presenti nell'oggetti dell'array di tipo UBArray. L'ennesimo elemento di retval assume true se l'ennesimo elemento di array è true, altrimenti false.</t>
  </si>
  <si>
    <t>10:00</t>
  </si>
  <si>
    <t>Lo scopo del metodo è quello di simulare il funzionamento di una memoria cache, in input viene dato la chiave hash del file, se questo viene trovato dal metodo acquireCacheOnly allora viene restituito, andando ad incrementare il numero di hit per quell'oggetto; in caso contrario viene aumentato il numero di miss per quel oggetto, viene cercato grazie al metodo open dell'oggetto factory alla location passata in input e poi memorizzato in cache prima di essere restituito.</t>
  </si>
  <si>
    <t>6:10</t>
  </si>
  <si>
    <t>Il metodo analizza i vari token di una stringa che rappresenta un comando al fine di riconoscere varie opzioni per il controllo dell'output del metodo print.</t>
  </si>
  <si>
    <t>2:24</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</si>
</sst>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horizontal="center" shrinkToFit="0" vertical="center" wrapText="0"/>
    </xf>
    <xf borderId="6" fillId="0" fontId="1" numFmtId="0" xfId="0" applyAlignment="1" applyBorder="1" applyFont="1">
      <alignment horizontal="center"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horizontal="center"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le_1" name="Table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81.13"/>
    <col customWidth="1" min="3" max="4" width="22.63"/>
    <col customWidth="1" min="5" max="6" width="12.63"/>
  </cols>
  <sheetData>
    <row r="1" ht="15.75" customHeight="1">
      <c r="A1" s="1" t="s">
        <v>0</v>
      </c>
      <c r="B1" s="2" t="s">
        <v>1</v>
      </c>
      <c r="C1" s="2" t="s">
        <v>2</v>
      </c>
      <c r="D1" s="3" t="s">
        <v>3</v>
      </c>
    </row>
    <row r="2" ht="46.5" customHeight="1">
      <c r="A2" s="4">
        <v>1.0</v>
      </c>
      <c r="B2" s="5" t="s">
        <v>4</v>
      </c>
      <c r="C2" s="5" t="s">
        <v>5</v>
      </c>
      <c r="D2" s="6" t="b">
        <v>1</v>
      </c>
    </row>
    <row r="3" ht="45.75" customHeight="1">
      <c r="A3" s="7">
        <v>2.0</v>
      </c>
      <c r="B3" s="8" t="s">
        <v>6</v>
      </c>
      <c r="C3" s="8" t="s">
        <v>7</v>
      </c>
      <c r="D3" s="9" t="b">
        <v>0</v>
      </c>
    </row>
    <row r="4" ht="47.25" customHeight="1">
      <c r="A4" s="4">
        <v>3.0</v>
      </c>
      <c r="B4" s="5" t="s">
        <v>8</v>
      </c>
      <c r="C4" s="5" t="s">
        <v>9</v>
      </c>
      <c r="D4" s="10" t="b">
        <v>0</v>
      </c>
    </row>
    <row r="5" ht="47.25" customHeight="1">
      <c r="A5" s="11">
        <v>4.0</v>
      </c>
      <c r="B5" s="12" t="s">
        <v>10</v>
      </c>
      <c r="C5" s="12" t="s">
        <v>11</v>
      </c>
      <c r="D5" s="13" t="b">
        <v>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5">
      <formula1>OR(TIMEVALUE(TEXT(C2, "hh:mm:ss"))=C2, AND(ISNUMBER(C2), LEFT(CELL("format", C2))="D"))</formula1>
    </dataValidation>
  </dataValidations>
  <drawing r:id="rId1"/>
  <tableParts count="1">
    <tablePart r:id="rId3"/>
  </tableParts>
</worksheet>
</file>