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/Pls3qMVJKwh0ZvmpMCBz4MW9n/rOGFbR9Ma4YmJFAU="/>
    </ext>
  </extLst>
</workbook>
</file>

<file path=xl/sharedStrings.xml><?xml version="1.0" encoding="utf-8"?>
<sst xmlns="http://schemas.openxmlformats.org/spreadsheetml/2006/main" count="12" uniqueCount="12">
  <si>
    <t>Script</t>
  </si>
  <si>
    <t>Descrizione</t>
  </si>
  <si>
    <t>Tempo di completamento</t>
  </si>
  <si>
    <t>Tool usato?</t>
  </si>
  <si>
    <t>cleanCache</t>
  </si>
  <si>
    <t>Lo script permette di effettuare una pulizia della cache. Gestisce il caso in cui la directory corrente non è la root oppure risulta vuota ed effettua un'iterazione ricorsiva per ogni subdirectory, controllando lo se ogni file deve restare in cache o meno.</t>
  </si>
  <si>
    <t>asBoolArray</t>
  </si>
  <si>
    <t>Lo script permette di trasformare vari tipi di dati primitivi (interi e float) in un array booleano, allocato tramite memoria heap.</t>
  </si>
  <si>
    <t>acquire</t>
  </si>
  <si>
    <t>Lo script, dopo aver controllato lo stato della cache, permette di aggiungervi un file al suo interno. Viene utilizzata una hashtable per memorizzare le coppie key-value di file e hash ed è presente un sistema di cancellamento del task.</t>
  </si>
  <si>
    <t>print</t>
  </si>
  <si>
    <t>Lo script prendere in input una comando che è una stringa, un buffer di output e altri parametri aggiuntivi. Effettua il parsing del comando controllando se esistono token di flag validi nel comando ed esegue l'operazione relativa alla flag se il token è corretto. È disponibile una "-help" flag per documentarsi sull'utilizzo.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</si>
</sst>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.mm.ss"/>
    <numFmt numFmtId="165" formatCode="H.mm.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2" numFmtId="164" xfId="0" applyAlignment="1" applyFont="1" applyNumberFormat="1">
      <alignment readingOrder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" displayName="Table_1" name="Table_1" id="1">
  <tableColumns count="4">
    <tableColumn name="Script" id="1"/>
    <tableColumn name="Descrizione" id="2"/>
    <tableColumn name="Tempo di completamento" id="3"/>
    <tableColumn name="Tool usato?" id="4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81.13"/>
    <col customWidth="1" min="3" max="4" width="22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46.5" customHeight="1">
      <c r="A2" s="4" t="s">
        <v>4</v>
      </c>
      <c r="B2" s="5" t="s">
        <v>5</v>
      </c>
      <c r="C2" s="6">
        <v>4.166666666666667E-4</v>
      </c>
      <c r="D2" s="7" t="b">
        <v>1</v>
      </c>
    </row>
    <row r="3" ht="45.75" customHeight="1">
      <c r="A3" s="8" t="s">
        <v>6</v>
      </c>
      <c r="B3" s="9" t="s">
        <v>7</v>
      </c>
      <c r="C3" s="10">
        <v>5.208333333333333E-4</v>
      </c>
      <c r="D3" s="11" t="b">
        <v>0</v>
      </c>
    </row>
    <row r="4" ht="47.25" customHeight="1">
      <c r="A4" s="4" t="s">
        <v>8</v>
      </c>
      <c r="B4" s="5" t="s">
        <v>9</v>
      </c>
      <c r="C4" s="10">
        <v>8.101851851851852E-4</v>
      </c>
      <c r="D4" s="12" t="b">
        <v>0</v>
      </c>
    </row>
    <row r="5" ht="47.25" customHeight="1">
      <c r="A5" s="13" t="s">
        <v>10</v>
      </c>
      <c r="B5" s="14" t="s">
        <v>11</v>
      </c>
      <c r="C5" s="15">
        <v>6.25E-4</v>
      </c>
      <c r="D5" s="16" t="b">
        <v>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3:C5">
      <formula1>OR(TIMEVALUE(TEXT(C3, "hh:mm:ss"))=C3, AND(ISNUMBER(C3), LEFT(CELL("format", C3))="D"))</formula1>
    </dataValidation>
  </dataValidations>
  <drawing r:id="rId1"/>
  <tableParts count="1">
    <tablePart r:id="rId3"/>
  </tableParts>
</worksheet>
</file>