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  <extLst>
    <ext uri="GoogleSheetsCustomDataVersion2">
      <go:sheetsCustomData xmlns:go="http://customooxmlschemas.google.com/" r:id="rId5" roundtripDataChecksum="88yyeZxU3wxAUV0DnknCkWnc5svzUOfJpQOFwDRKF/k="/>
    </ext>
  </extLst>
</workbook>
</file>

<file path=xl/sharedStrings.xml><?xml version="1.0" encoding="utf-8"?>
<sst xmlns="http://schemas.openxmlformats.org/spreadsheetml/2006/main" count="8" uniqueCount="8">
  <si>
    <t>Script</t>
  </si>
  <si>
    <t>Descrizione</t>
  </si>
  <si>
    <t>Tempo di completamento</t>
  </si>
  <si>
    <t>Tool usato?</t>
  </si>
  <si>
    <t>dato un array di numeri(di qualsiasi tipo) ritorna un array booleano che segue la logica if valore&gt;0 true altrimenti false</t>
  </si>
  <si>
    <t>se il tracking è attivo va a cercare file all'interno della cache, se li trova aumenta il counter altrimenti aumenta quello dei mancati</t>
  </si>
  <si>
    <t>prende in input un comando tramite stringa e in base all'input esegue il comando corrispondente</t>
  </si>
  <si>
    <t>data una root va ad eliminare file per file, se trova una directory riesegue la funzione ricorsivamente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</si>
</sst>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.mm.ss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0" fillId="0" fontId="1" numFmtId="0" xfId="0" applyAlignment="1" applyFon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oglio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6" displayName="Table_1" name="Table_1" id="1">
  <tableColumns count="4">
    <tableColumn name="Script" id="1"/>
    <tableColumn name="Descrizione" id="2"/>
    <tableColumn name="Tempo di completamento" id="3"/>
    <tableColumn name="Tool usato?" id="4"/>
  </tableColumns>
  <tableStyleInfo name="Foglio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63"/>
    <col customWidth="1" min="2" max="2" width="81.13"/>
    <col customWidth="1" min="3" max="4" width="22.63"/>
    <col customWidth="1" min="5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</row>
    <row r="2" ht="46.5" customHeight="1">
      <c r="A2" s="4">
        <v>2.0</v>
      </c>
      <c r="B2" s="5" t="s">
        <v>4</v>
      </c>
      <c r="C2" s="6">
        <v>0.125</v>
      </c>
      <c r="D2" s="7" t="b">
        <v>1</v>
      </c>
    </row>
    <row r="3" ht="45.75" customHeight="1">
      <c r="A3" s="8">
        <v>3.0</v>
      </c>
      <c r="B3" s="9" t="s">
        <v>5</v>
      </c>
      <c r="C3" s="10">
        <v>0.25</v>
      </c>
      <c r="D3" s="11" t="b">
        <v>1</v>
      </c>
    </row>
    <row r="4" ht="47.25" customHeight="1">
      <c r="A4" s="4">
        <v>4.0</v>
      </c>
      <c r="B4" s="5" t="s">
        <v>6</v>
      </c>
      <c r="C4" s="12">
        <v>0.08333333333333333</v>
      </c>
      <c r="D4" s="13" t="b">
        <v>0</v>
      </c>
    </row>
    <row r="5" ht="47.25" customHeight="1">
      <c r="A5" s="14">
        <v>1.0</v>
      </c>
      <c r="B5" s="15" t="s">
        <v>7</v>
      </c>
      <c r="C5" s="16">
        <v>0.125</v>
      </c>
      <c r="D5" s="17" t="b">
        <v>0</v>
      </c>
    </row>
    <row r="6" ht="15.75" customHeight="1">
      <c r="A6" s="18"/>
      <c r="C6" s="18"/>
      <c r="D6" s="19"/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qref="C2:C5">
      <formula1>OR(TIMEVALUE(TEXT(C2, "hh:mm:ss"))=C2, AND(ISNUMBER(C2), LEFT(CELL("format", C2))="D"))</formula1>
    </dataValidation>
  </dataValidations>
  <drawing r:id="rId1"/>
  <tableParts count="1">
    <tablePart r:id="rId3"/>
  </tableParts>
</worksheet>
</file>