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9QynW71U6BMSU3WoejjqQ+2GMrtdcZZHq4VBbYInw2M="/>
    </ext>
  </extLst>
</workbook>
</file>

<file path=xl/sharedStrings.xml><?xml version="1.0" encoding="utf-8"?>
<sst xmlns="http://schemas.openxmlformats.org/spreadsheetml/2006/main" count="8" uniqueCount="8">
  <si>
    <t>Script</t>
  </si>
  <si>
    <t>Descrizione</t>
  </si>
  <si>
    <t>Tempo di completamento</t>
  </si>
  <si>
    <t>Tool usato?</t>
  </si>
  <si>
    <t>Abbiamo una funzione che restituisce un booleano. Una volta inizializzato UBAarry c'è uno switch che va ad testare su ongi caso che possono essere, int8, int16, int32, int64, float32 e 64. In ogni case va ad iterare sulla lunghezza dell'arry e una volta fatto ciò va a convertire se il valore è maggiore di 0.</t>
  </si>
  <si>
    <t>Abbiamo una funzione che si occupa di instanziare un tokenizer che serve per le stringhe in Java e c'è un semplice while dove finchè c'è ancora qualcosa da leggere prende tutto quello che legge e in base a quello che trova se entra in un if mette quello che trova a true. Fatto ciò va a chiamare la funzione print che si occupa di stamapre tutto quello necessario.</t>
  </si>
  <si>
    <t>Abbiamo una funzione che si occupa di eliminare dei file. Il primo if controlla se ci sono file se non ci sono lancia un exception. Nel secondo if credo che quell isRoot controlli se si hanno i permessi e se con i minuti corrispondono ma sopratutto se sono stati eliminati tutti i file. Se è tutto ok allora elimina la cartella altrimenti si possono anadare in if in caso di errore e non eliminare. Abbiamo un for principale che si occupa di chiamare la funzione e svolgere il tutto.</t>
  </si>
  <si>
    <t xml:space="preserve"> Questa funzione si occupa di acquisire file. Nel primo if prende solo file che possono solo essere cachati se non è diverso da null allora va bene. Andando avanti nel file java scrive delle cose sul file una volta fatto questo lo aggiunge alla cache e restituisce il file.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</si>
</sst>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ss"/>
    <numFmt numFmtId="165" formatCode="h.mm"/>
  </numFmts>
  <fonts count="2">
    <font>
      <sz val="10.0"/>
      <color rgb="FF000000"/>
      <name val="Arial"/>
      <scheme val="minor"/>
    </font>
    <font>
      <color theme="1"/>
      <name val="Arial"/>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horizontal="center"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9" fillId="0" fontId="1" numFmtId="0" xfId="0" applyAlignment="1" applyBorder="1" applyFont="1">
      <alignment horizontal="center"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horizontal="center"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2" fillId="0" fontId="1" numFmtId="0" xfId="0" applyAlignment="1" applyBorder="1" applyFont="1">
      <alignment horizontal="center"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Fogli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5" displayName="Table_1" name="Table_1" id="1">
  <tableColumns count="4">
    <tableColumn name="Script" id="1"/>
    <tableColumn name="Descrizione" id="2"/>
    <tableColumn name="Tempo di completamento" id="3"/>
    <tableColumn name="Tool usato?" id="4"/>
  </tableColumns>
  <tableStyleInfo name="Foglio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min="2" max="2" width="81.13"/>
    <col customWidth="1" min="3" max="4" width="22.63"/>
    <col customWidth="1" min="5" max="6" width="12.63"/>
  </cols>
  <sheetData>
    <row r="1" ht="15.75" customHeight="1">
      <c r="A1" s="1" t="s">
        <v>0</v>
      </c>
      <c r="B1" s="2" t="s">
        <v>1</v>
      </c>
      <c r="C1" s="2" t="s">
        <v>2</v>
      </c>
      <c r="D1" s="3" t="s">
        <v>3</v>
      </c>
    </row>
    <row r="2" ht="46.5" customHeight="1">
      <c r="A2" s="4">
        <v>2.0</v>
      </c>
      <c r="B2" s="5" t="s">
        <v>4</v>
      </c>
      <c r="C2" s="6">
        <v>0.16944444444444445</v>
      </c>
      <c r="D2" s="7" t="b">
        <v>1</v>
      </c>
    </row>
    <row r="3" ht="45.75" customHeight="1">
      <c r="A3" s="8">
        <v>4.0</v>
      </c>
      <c r="B3" s="9" t="s">
        <v>5</v>
      </c>
      <c r="C3" s="10">
        <v>0.075</v>
      </c>
      <c r="D3" s="11" t="b">
        <v>1</v>
      </c>
    </row>
    <row r="4" ht="47.25" customHeight="1">
      <c r="A4" s="4">
        <v>1.0</v>
      </c>
      <c r="B4" s="5" t="s">
        <v>6</v>
      </c>
      <c r="C4" s="12">
        <v>0.10555555555555556</v>
      </c>
      <c r="D4" s="13" t="b">
        <v>0</v>
      </c>
    </row>
    <row r="5" ht="47.25" customHeight="1">
      <c r="A5" s="14">
        <v>3.0</v>
      </c>
      <c r="B5" s="15" t="s">
        <v>7</v>
      </c>
      <c r="C5" s="16">
        <v>0.1763888888888889</v>
      </c>
      <c r="D5" s="17" t="b">
        <v>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C2:C5">
      <formula1>OR(TIMEVALUE(TEXT(C2, "hh:mm:ss"))=C2, AND(ISNUMBER(C2), LEFT(CELL("format", C2))="D"))</formula1>
    </dataValidation>
  </dataValidations>
  <drawing r:id="rId1"/>
  <tableParts count="1">
    <tablePart r:id="rId3"/>
  </tableParts>
</worksheet>
</file>