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kDn7mZ4PYxAeQZWNPuYwXvUuvBHVTW+xSP5Ovt4biNw="/>
    </ext>
  </extLst>
</workbook>
</file>

<file path=xl/sharedStrings.xml><?xml version="1.0" encoding="utf-8"?>
<sst xmlns="http://schemas.openxmlformats.org/spreadsheetml/2006/main" count="8" uniqueCount="8">
  <si>
    <t>Script</t>
  </si>
  <si>
    <t>Descrizione</t>
  </si>
  <si>
    <t>Tempo di completamento</t>
  </si>
  <si>
    <t>Tool usato?</t>
  </si>
  <si>
    <t xml:space="preserve">Scopo: acquisizione di un oggetto FileCachable utilizzando la cache o la factory -&gt; Input: Factory per aprire il file, haskey del file, location in caso di hashkey nulla, taglia del buffer e valore booleano per cancellazione del task -&gt; Output: oggetto FileCachable -&gt; si ricerca il file nella cache, se lo si trova si ritorna il file altrimenti si tenta di aprirlo tramite la factory. Se è prevista la cancellazione del task, il file è chiuso e non viene restituito. </t>
  </si>
  <si>
    <t>Scopo: parsing di un comando -&gt; Input: file, stringa di un comando, output e booleano per cancellare task -&gt; Ouput: successo del parsing della stringa con salvataggio della posizione del file -&gt; Il codice estrae i parametri da una stringa che rappresenta un comando</t>
  </si>
  <si>
    <t>Scopo: pulizia della cache -&gt; Input: directory in cui eliminare i file, booleano per indicare se la directory è una radice  -&gt; Output: non presente -&gt; Se la directory è vuota e non è una radice, se non è stata modificata di recente viene cancellata. Se invece sono presenti dei file viene fatto lo stesso per ogni file</t>
  </si>
  <si>
    <t>Scopo: conversione di un array di numeri in un array di booleani -&gt; Input: array di valori -&gt; Output: array di booleani -&gt; Identificazione tramite switch del tipo dei valori dell'array di input e creazione di un nuovo array in cui i valori in posizione i sono pari a True se il valore in posizione i nell'array di input è positivo, False altrimenti.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</si>
</sst>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.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name="Table_1" id="1">
  <tableColumns count="4">
    <tableColumn name="Script" id="1"/>
    <tableColumn name="Descrizione" id="2"/>
    <tableColumn name="Tempo di completamento" id="3"/>
    <tableColumn name="Tool usato?" id="4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63"/>
    <col customWidth="1" min="2" max="2" width="81.13"/>
    <col customWidth="1" min="3" max="4" width="22.6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46.5" customHeight="1">
      <c r="A2" s="4">
        <v>3.0</v>
      </c>
      <c r="B2" s="5" t="s">
        <v>4</v>
      </c>
      <c r="C2" s="6">
        <v>0.1638888888888889</v>
      </c>
      <c r="D2" s="7" t="b">
        <v>1</v>
      </c>
    </row>
    <row r="3" ht="45.75" customHeight="1">
      <c r="A3" s="8">
        <v>4.0</v>
      </c>
      <c r="B3" s="9" t="s">
        <v>5</v>
      </c>
      <c r="C3" s="10">
        <v>0.18194444444444444</v>
      </c>
      <c r="D3" s="11" t="b">
        <v>1</v>
      </c>
    </row>
    <row r="4" ht="47.25" customHeight="1">
      <c r="A4" s="4">
        <v>1.0</v>
      </c>
      <c r="B4" s="5" t="s">
        <v>6</v>
      </c>
      <c r="C4" s="6">
        <v>0.1388888888888889</v>
      </c>
      <c r="D4" s="12" t="b">
        <v>0</v>
      </c>
    </row>
    <row r="5" ht="47.25" customHeight="1">
      <c r="A5" s="13">
        <v>2.0</v>
      </c>
      <c r="B5" s="14" t="s">
        <v>7</v>
      </c>
      <c r="C5" s="15">
        <v>0.10347222222222222</v>
      </c>
      <c r="D5" s="16" t="b">
        <v>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custom" allowBlank="1" showDropDown="1" sqref="C2:C5">
      <formula1>OR(TIMEVALUE(TEXT(C2, "hh:mm:ss"))=C2, AND(ISNUMBER(C2), LEFT(CELL("format", C2))="D"))</formula1>
    </dataValidation>
  </dataValidations>
  <drawing r:id="rId1"/>
  <tableParts count="1">
    <tablePart r:id="rId3"/>
  </tableParts>
</worksheet>
</file>