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extLst>
    <ext uri="GoogleSheetsCustomDataVersion2">
      <go:sheetsCustomData xmlns:go="http://customooxmlschemas.google.com/" r:id="rId5" roundtripDataChecksum="85W2wKYgTjF2YAwQ/IkB4cKRFEQdas4adQkrAF8r1No="/>
    </ext>
  </extLst>
</workbook>
</file>

<file path=xl/sharedStrings.xml><?xml version="1.0" encoding="utf-8"?>
<sst xmlns="http://schemas.openxmlformats.org/spreadsheetml/2006/main" count="8" uniqueCount="8">
  <si>
    <t>Script</t>
  </si>
  <si>
    <t>Descrizione</t>
  </si>
  <si>
    <t>Tempo di completamento</t>
  </si>
  <si>
    <t>Tool usato?</t>
  </si>
  <si>
    <t xml:space="preserve">Lo script contiene l'implementazione di un metodo per effettuare la pulizia della cache di una directory data in base all'ultima volta che è stata modificata. Si effettuano dei controlli preliminari sulla validità del percorso della cartella da rimuovere, se è una cartella root o contiene almeno un file. Nel caso in cui fosse una directory non root con almeno un file, calcola il tempo trascorso dall'ultima modifica nella cartella. Se il tempo trascorso supera un valore soglia, prova a rimuovere la cartella; in caso contrario, segnala l'errore di rimozione. Nel caso in cui la directory data è root, scansiona i file al suo interno: per una directory, richiama il metodo cleanCache; per un file regolare, calcola il tempo trascorso dall'ultima volta che è stato modificato il file. Se il tempo trascorso supera un valore soglia, prova a rimuovere il file; in caso contrario, dichiara l'errore di rimozione. </t>
  </si>
  <si>
    <t>Si tratta dell'implementazione di un metodo per gestire la cancellazione, l'inserimento e/o la ricerca di un file in una cache. Si effettuano dei controlli preliminari sulla validità dell'hash key fornita per fare il recupero del file. Se il file è stato recuperato correttamente dalla cache, viene incrementato il numero di cache hint; in caso contrario viene incrementato il valore di cache miss. Se il file non viene trovato nella cache allora il file viene aperto e, se è richiesto, mostra il suo contenuto a schermo. Infine, se è richiesta la cancellazione del file, non si procede con l'acquisizione del file nella cache; altrimenti, aggiunge il file alla cache.</t>
  </si>
  <si>
    <t>È un metodo che, preso in input un array di interi o di float, genera un array booleano dove l'i-esimo elemento dell'array booleano è: True se l'i-esimo elemnto dell'array di interi/float è un numero positivo; altrimenti, False.</t>
  </si>
  <si>
    <t>Il metodo richiede in input una stringa e verifica se corrisponde ad uno dei comandi noti (es. -help, -c, -vall, ...). Nel caso del comando -help, viene visualizzato un messaggio di guida per l'utilizzo. Nel caso di comandi '"-ncml", "-cdl", "-strict" imposta dei flag atti a confermare la presenza del comando. Nel caso del comando "-datasetname", viene recuperato il dataset richiesto tramite pathname con la funzione getLocation(). Infine, viene eseguita una funzione che si occupa di stampare il comando immesso, gli eventuali parametri dei comandi.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</si>
</sst>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ss"/>
    <numFmt numFmtId="165" formatCode="H.mm.ss"/>
  </numFmts>
  <fonts count="2">
    <font>
      <sz val="10.0"/>
      <color rgb="FF000000"/>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6" fillId="0" fontId="1" numFmtId="0" xfId="0" applyAlignment="1" applyBorder="1" applyFont="1">
      <alignment horizontal="center"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5" xfId="0" applyAlignment="1" applyBorder="1" applyFont="1" applyNumberFormat="1">
      <alignment readingOrder="0" shrinkToFit="0" vertical="center" wrapText="0"/>
    </xf>
    <xf borderId="9" fillId="0" fontId="1" numFmtId="0" xfId="0" applyAlignment="1" applyBorder="1" applyFont="1">
      <alignment horizontal="center" readingOrder="0" shrinkToFit="0" vertical="center" wrapText="0"/>
    </xf>
    <xf borderId="5" fillId="0" fontId="1" numFmtId="165" xfId="0" applyAlignment="1" applyBorder="1" applyFont="1" applyNumberFormat="1">
      <alignment readingOrder="0" shrinkToFit="0" vertical="center" wrapText="0"/>
    </xf>
    <xf borderId="6" fillId="0" fontId="1" numFmtId="0" xfId="0" applyAlignment="1" applyBorder="1" applyFont="1">
      <alignment horizontal="center"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165" xfId="0" applyAlignment="1" applyBorder="1" applyFont="1" applyNumberFormat="1">
      <alignment readingOrder="0" shrinkToFit="0" vertical="center" wrapText="0"/>
    </xf>
    <xf borderId="12" fillId="0" fontId="1" numFmtId="0" xfId="0" applyAlignment="1" applyBorder="1" applyFont="1">
      <alignment horizontal="center"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oglio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5" displayName="Table_1" name="Table_1" id="1">
  <tableColumns count="4">
    <tableColumn name="Script" id="1"/>
    <tableColumn name="Descrizione" id="2"/>
    <tableColumn name="Tempo di completamento" id="3"/>
    <tableColumn name="Tool usato?" id="4"/>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63"/>
    <col customWidth="1" min="2" max="2" width="81.13"/>
    <col customWidth="1" min="3" max="4" width="22.63"/>
    <col customWidth="1" min="5" max="6" width="12.63"/>
  </cols>
  <sheetData>
    <row r="1" ht="15.75" customHeight="1">
      <c r="A1" s="1" t="s">
        <v>0</v>
      </c>
      <c r="B1" s="2" t="s">
        <v>1</v>
      </c>
      <c r="C1" s="2" t="s">
        <v>2</v>
      </c>
      <c r="D1" s="3" t="s">
        <v>3</v>
      </c>
    </row>
    <row r="2" ht="46.5" customHeight="1">
      <c r="A2" s="4">
        <v>1.0</v>
      </c>
      <c r="B2" s="5" t="s">
        <v>4</v>
      </c>
      <c r="C2" s="6">
        <v>0.002534722222222222</v>
      </c>
      <c r="D2" s="7" t="b">
        <v>1</v>
      </c>
    </row>
    <row r="3" ht="45.75" customHeight="1">
      <c r="A3" s="8">
        <v>3.0</v>
      </c>
      <c r="B3" s="9" t="s">
        <v>5</v>
      </c>
      <c r="C3" s="10">
        <v>0.004027777777777778</v>
      </c>
      <c r="D3" s="11" t="b">
        <v>1</v>
      </c>
    </row>
    <row r="4" ht="47.25" customHeight="1">
      <c r="A4" s="4">
        <v>2.0</v>
      </c>
      <c r="B4" s="5" t="s">
        <v>6</v>
      </c>
      <c r="C4" s="12">
        <v>0.002685185185185185</v>
      </c>
      <c r="D4" s="13" t="b">
        <v>0</v>
      </c>
    </row>
    <row r="5" ht="47.25" customHeight="1">
      <c r="A5" s="14">
        <v>4.0</v>
      </c>
      <c r="B5" s="15" t="s">
        <v>7</v>
      </c>
      <c r="C5" s="16">
        <v>0.0030439814814814813</v>
      </c>
      <c r="D5" s="17" t="b">
        <v>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C2:C5">
      <formula1>OR(TIMEVALUE(TEXT(C2, "hh:mm:ss"))=C2, AND(ISNUMBER(C2), LEFT(CELL("format", C2))="D"))</formula1>
    </dataValidation>
  </dataValidations>
  <drawing r:id="rId1"/>
  <tableParts count="1">
    <tablePart r:id="rId3"/>
  </tableParts>
</worksheet>
</file>