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antoniodellaporta/Downloads/"/>
    </mc:Choice>
  </mc:AlternateContent>
  <xr:revisionPtr revIDLastSave="0" documentId="8_{609DBE8E-254C-A74F-B913-A59DAD9826B6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<sst xmlns="http://schemas.openxmlformats.org/spreadsheetml/2006/main" count="8" uniqueCount="8">
  <si>
    <t>Script</t>
  </si>
  <si>
    <t>Descrizione</t>
  </si>
  <si>
    <t>Tempo di completamento</t>
  </si>
  <si>
    <t>Tool usato?</t>
  </si>
  <si>
    <t>IL METODO SI OCCUPA DI ACQUISIRE UN FILE DATO IL SUO URL MANTENUTO NELL'OGGETTO LOCATION. IL FILE VIENE SCARICATO E POI AGGIUNTO ALLA CACHE. TUTTAVIA, IL TASK Può ESSERE CANCELLATO DALL'ESTERNO DEL METODO MANIPOLANDO UN FLAG.</t>
  </si>
  <si>
    <t>IL METODO RICONOSCE I PARAMETRI INSERITI A RIGA DI COMANDO E AGISCE COME UNO SWITCH PER IMPOSTARE IL  CORRETTO MESSAGGIO DA MOSTRARE ALL'UTENTE. INOLTRE, DATO IL PARAMETRO DATASETNAME INSERITO DALL'UTENTE, INIZIALIZZA L'OGGETTO CORRISPONDENTE.</t>
  </si>
  <si>
    <t>IL METODO CANCELLA I FILE NELLA CACHE, AGENDO RICORSIVAMENTE.</t>
  </si>
  <si>
    <t>IL METODO PRENDE IN INPUT UN ARRAY DI NUMERI DI QUALSIASI TIPO, E RESTITUISCE UN ARRAY BOOLEANO DELLA STESSA DIMENSIONE, DOVE 1 INDICA CHE IL NUMERO DI PARTENZA ERA POSITIVO.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</si>
</sst>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\.mm\.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e" xfId="0" builtinId="0"/>
  </cellStyles>
  <dxfs count="4">
    <dxf>
      <alignment horizontal="general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1" displayName="Tabella_1" ref="A1:D5">
  <tableColumns count="4">
    <tableColumn id="1" xr3:uid="{00000000-0010-0000-0000-000001000000}" name="Script"/>
    <tableColumn id="2" xr3:uid="{00000000-0010-0000-0000-000002000000}" name="Descrizione" dataDxfId="0"/>
    <tableColumn id="3" xr3:uid="{00000000-0010-0000-0000-000003000000}" name="Tempo di completamento"/>
    <tableColumn id="4" xr3:uid="{00000000-0010-0000-0000-000004000000}" name="Tool usato?"/>
  </tableColumns>
  <tableStyleInfo name="Foglio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12.6640625" defaultRowHeight="15.75" customHeight="1" x14ac:dyDescent="0.15"/>
  <cols>
    <col min="1" max="1" width="22.6640625" customWidth="1"/>
    <col min="2" max="2" width="81.1640625" customWidth="1"/>
    <col min="3" max="4" width="22.6640625" customWidth="1"/>
  </cols>
  <sheetData>
    <row r="1" spans="1:4" ht="14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56" x14ac:dyDescent="0.15">
      <c r="A2" s="4">
        <v>3</v>
      </c>
      <c r="B2" s="13" t="s">
        <v>4</v>
      </c>
      <c r="C2" s="5"/>
      <c r="D2" s="6" t="b">
        <v>0</v>
      </c>
    </row>
    <row r="3" spans="1:4" ht="56" x14ac:dyDescent="0.15">
      <c r="A3" s="7">
        <v>4</v>
      </c>
      <c r="B3" s="14" t="s">
        <v>5</v>
      </c>
      <c r="C3" s="8"/>
      <c r="D3" s="9" t="b">
        <v>0</v>
      </c>
    </row>
    <row r="4" spans="1:4" ht="47.25" customHeight="1" x14ac:dyDescent="0.15">
      <c r="A4" s="4">
        <v>1</v>
      </c>
      <c r="B4" s="13" t="s">
        <v>6</v>
      </c>
      <c r="C4" s="5"/>
      <c r="D4" s="6" t="b">
        <v>0</v>
      </c>
    </row>
    <row r="5" spans="1:4" ht="47.25" customHeight="1" x14ac:dyDescent="0.15">
      <c r="A5" s="10">
        <v>2</v>
      </c>
      <c r="B5" s="15" t="s">
        <v>7</v>
      </c>
      <c r="C5" s="11"/>
      <c r="D5" s="12" t="b">
        <v>0</v>
      </c>
    </row>
  </sheetData>
  <dataValidations count="1">
    <dataValidation type="custom" allowBlank="1" showDropDown="1" sqref="C2:C5" xr:uid="{00000000-0002-0000-0000-000000000000}">
      <formula1>OR(TIMEVALUE(TEXT(C2, "hh:mm:ss"))=C2, AND(ISNUMBER(C2), LEFT(CELL("format", C2))="D"))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DELLA PORTA</cp:lastModifiedBy>
  <dcterms:created xsi:type="dcterms:W3CDTF">2025-07-23T14:44:47Z</dcterms:created>
  <dcterms:modified xsi:type="dcterms:W3CDTF">2025-07-23T14:44:47Z</dcterms:modified>
</cp:coreProperties>
</file>