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jzBJV/Zqvog0re9raKn+OpQDsLDj/bx+0r68NybAdiE="/>
    </ext>
  </extLst>
</workbook>
</file>

<file path=xl/sharedStrings.xml><?xml version="1.0" encoding="utf-8"?>
<sst xmlns="http://schemas.openxmlformats.org/spreadsheetml/2006/main" count="12" uniqueCount="12">
  <si>
    <t>Script</t>
  </si>
  <si>
    <t>Descrizione</t>
  </si>
  <si>
    <t>Tempo di completamento</t>
  </si>
  <si>
    <t>Tool usato?</t>
  </si>
  <si>
    <r>
      <rPr>
        <rFont val="Arial"/>
        <color theme="1"/>
      </rPr>
      <t>La funzione si occupa di pulire la Cache. Nella</t>
    </r>
    <r>
      <rPr>
        <rFont val="Arial"/>
        <b/>
        <color theme="1"/>
      </rPr>
      <t xml:space="preserve"> prima parte</t>
    </r>
    <r>
      <rPr>
        <rFont val="Arial"/>
        <color theme="1"/>
      </rPr>
      <t xml:space="preserve">, la funzione salva nella variabile now il tempo corrente e la lista di files presenti nella directory. Nella </t>
    </r>
    <r>
      <rPr>
        <rFont val="Arial"/>
        <b/>
        <color theme="1"/>
      </rPr>
      <t xml:space="preserve">seconda parte, </t>
    </r>
    <r>
      <rPr>
        <rFont val="Arial"/>
        <color theme="1"/>
      </rPr>
      <t xml:space="preserve">nel caso in cui la directory non sia root e  la lista di files abbia lunghezza pari a 0, la funzione salva nella variabile duration il tempo intercorso tra now e l'ultima modifica alla directory. Procede poi a cancellare la directory nel caso in cui duration sia minore o uguale della variabile persistMinutes. Nella </t>
    </r>
    <r>
      <rPr>
        <rFont val="Arial"/>
        <b/>
        <color theme="1"/>
      </rPr>
      <t>terza parte</t>
    </r>
    <r>
      <rPr>
        <rFont val="Arial"/>
        <color theme="1"/>
      </rPr>
      <t>, si itera su ogni file. In tal caso, in base al risultato ottenuto dalla funzione isDirectory() si richiama ricorsivamente la funzione cleanCache(). Alternativamente, viene salvata la variabile duration come il tempo intercorso tra now e l'ultima modifica del file. Procede poi a cancellare il file nel caso in cui la variabile duration sia minore o uguale della variabile persistMinutes</t>
    </r>
  </si>
  <si>
    <t>4:34</t>
  </si>
  <si>
    <r>
      <rPr>
        <rFont val="Arial"/>
        <color theme="1"/>
      </rPr>
      <t xml:space="preserve">La funzione si occupa di convertrire un UBArray in un array booleano. Nella </t>
    </r>
    <r>
      <rPr>
        <rFont val="Arial"/>
        <b/>
        <color theme="1"/>
      </rPr>
      <t xml:space="preserve">prima parte </t>
    </r>
    <r>
      <rPr>
        <rFont val="Arial"/>
        <color theme="1"/>
      </rPr>
      <t xml:space="preserve">inizializza un array booleano retrval. Fa poi uno switch sul tipo dell'array. Per ogni tipo numerico supportato, estrae l'array primitivo, alloca l'array booleano e itera sui valori, setando ogni valore a true se il valore è positivo. Nella </t>
    </r>
    <r>
      <rPr>
        <rFont val="Arial"/>
        <b/>
        <color theme="1"/>
      </rPr>
      <t>seconda parte</t>
    </r>
    <r>
      <rPr>
        <rFont val="Arial"/>
        <color theme="1"/>
      </rPr>
      <t xml:space="preserve"> se il tipo è non riconosciuro lancia una RuntimeException</t>
    </r>
  </si>
  <si>
    <t>3:51</t>
  </si>
  <si>
    <r>
      <rPr>
        <rFont val="Arial"/>
        <color theme="1"/>
      </rPr>
      <t xml:space="preserve">La funzione si occupa di restituire il nuovo file aperto in cache. Nella </t>
    </r>
    <r>
      <rPr>
        <rFont val="Arial"/>
        <b/>
        <color theme="1"/>
      </rPr>
      <t>prima parte,</t>
    </r>
    <r>
      <rPr>
        <rFont val="Arial"/>
        <color theme="1"/>
      </rPr>
      <t xml:space="preserve"> la funzione si assicura che sia presente un'hashKey, lanciando un'eccezione nel caso in cui quest'ultima sia null. Nella </t>
    </r>
    <r>
      <rPr>
        <rFont val="Arial"/>
        <b/>
        <color theme="1"/>
      </rPr>
      <t>seconda parte</t>
    </r>
    <r>
      <rPr>
        <rFont val="Arial"/>
        <color theme="1"/>
      </rPr>
      <t xml:space="preserve">, nel caso in cui il tracking è abilitato, la variabile t veiene inizializzata con parametro hashKey. Si inizializza poi la variabile prev tramite la funzione putIfAbsent() e usando come parametri il Tracker t e l'hashkey. Nella </t>
    </r>
    <r>
      <rPr>
        <rFont val="Arial"/>
        <b/>
        <color theme="1"/>
      </rPr>
      <t>terza parte</t>
    </r>
    <r>
      <rPr>
        <rFont val="Arial"/>
        <color theme="1"/>
      </rPr>
      <t xml:space="preserve"> si prova a fare un retrieval dalla cache. Nel caso venga trovato, si incerementa un contattore hits, alternativamente viene incrementato il contatore miss. Nella </t>
    </r>
    <r>
      <rPr>
        <rFont val="Arial"/>
        <b/>
        <color theme="1"/>
      </rPr>
      <t xml:space="preserve">quarta parte </t>
    </r>
    <r>
      <rPr>
        <rFont val="Arial"/>
        <color theme="1"/>
      </rPr>
      <t xml:space="preserve">si apre il file e si ottengono le informazioni nel caso in cui il debbugging sia enabled. Nella </t>
    </r>
    <r>
      <rPr>
        <rFont val="Arial"/>
        <b/>
        <color theme="1"/>
      </rPr>
      <t>quinta parte</t>
    </r>
    <r>
      <rPr>
        <rFont val="Arial"/>
        <color theme="1"/>
      </rPr>
      <t xml:space="preserve"> si va a controllare se la variabile cancelTask sia non vuota e controlla se le operazioni siano state cancellate. In tal caso il file viene cluso e si restituisce null. Nella </t>
    </r>
    <r>
      <rPr>
        <rFont val="Arial"/>
        <b/>
        <color theme="1"/>
      </rPr>
      <t>sesta parte</t>
    </r>
    <r>
      <rPr>
        <rFont val="Arial"/>
        <color theme="1"/>
      </rPr>
      <t>, se la cache è disabilitata, viene restituito il file corrente, alternativamente si aggiunge il nuovo file alla cache associandolo all'hashkey. Quest'ultimo viene poi restituito</t>
    </r>
  </si>
  <si>
    <t>4:55</t>
  </si>
  <si>
    <r>
      <rPr>
        <rFont val="Arial"/>
        <color theme="1"/>
      </rPr>
      <t xml:space="preserve">La funzione si occupa di fare una print. Nella </t>
    </r>
    <r>
      <rPr>
        <rFont val="Arial"/>
        <b/>
        <color theme="1"/>
      </rPr>
      <t>prima parte</t>
    </r>
    <r>
      <rPr>
        <rFont val="Arial"/>
        <color theme="1"/>
      </rPr>
      <t xml:space="preserve"> la funzione inizializza le variabili. Nella </t>
    </r>
    <r>
      <rPr>
        <rFont val="Arial"/>
        <b/>
        <color theme="1"/>
      </rPr>
      <t>seconda parte</t>
    </r>
    <r>
      <rPr>
        <rFont val="Arial"/>
        <color theme="1"/>
      </rPr>
      <t xml:space="preserve">, vengono effettuati dei controlli sulla stringa command solo se quest'ultima non è nulla. Si passa poi dalla variabile command alla variabile stoke, un'istanza della classe StringTokenizer inizializzata con la variabile command. Si inizia poi a lavorare iterativamente su stoke. Si prende il token successivo e viene salvato in toke. Nel caso in cui esso corrisponda alla stringa "-help" viene scritto in output la variabile usage e la stringa "\n". Poi, la funzione si ferma e restituisce true. Alternativamente, vengono fatti controlli aggiuntivi sulla variabile toke. Nel caso in cui toke corrisponda ad una specifica stringa (e.g."-vall", "-c"). Nel caso in cui la variabile toke corrisponda alle stringhe "-v" e "-datasetname" viene fatto un controllo aggiuntivo su stoke, assicurandosi che stoke abbia altri token. Per quest'ultima stringa, viene fatta l'assegnazione "fakeDataset = stoke.nextToken()". Nel caso in cui fakeDataset abbia lunghezza pari a 0, fakeDataset viene settata a null. Se fakeDataset non è null, viene salvata nella variabile trueDataset la location del fakedataset. Nella </t>
    </r>
    <r>
      <rPr>
        <rFont val="Arial"/>
        <b/>
        <color theme="1"/>
      </rPr>
      <t xml:space="preserve">terza parte </t>
    </r>
    <r>
      <rPr>
        <rFont val="Arial"/>
        <color theme="1"/>
      </rPr>
      <t>viene chiamata ricorsivamente la funzione print. Vengono fatti poi dei controlli su fakeDataset e trueDataset, assicurandosi che essi non siano null. Viene poi fatto il setup della location e si ritorna la variabile ok</t>
    </r>
  </si>
  <si>
    <t>4:59</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</si>
</sst>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horizontal="center"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center" wrapText="0"/>
    </xf>
    <xf borderId="6" fillId="0" fontId="1"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horizontal="center"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le_1" name="Table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81.13"/>
    <col customWidth="1" min="3" max="4" width="22.63"/>
    <col customWidth="1" min="5" max="6" width="12.63"/>
  </cols>
  <sheetData>
    <row r="1" ht="15.75" customHeight="1">
      <c r="A1" s="1" t="s">
        <v>0</v>
      </c>
      <c r="B1" s="2" t="s">
        <v>1</v>
      </c>
      <c r="C1" s="2" t="s">
        <v>2</v>
      </c>
      <c r="D1" s="3" t="s">
        <v>3</v>
      </c>
    </row>
    <row r="2" ht="46.5" customHeight="1">
      <c r="A2" s="4">
        <v>1.0</v>
      </c>
      <c r="B2" s="5" t="s">
        <v>4</v>
      </c>
      <c r="C2" s="5" t="s">
        <v>5</v>
      </c>
      <c r="D2" s="6" t="b">
        <v>0</v>
      </c>
    </row>
    <row r="3" ht="45.75" customHeight="1">
      <c r="A3" s="7">
        <v>2.0</v>
      </c>
      <c r="B3" s="8" t="s">
        <v>6</v>
      </c>
      <c r="C3" s="8" t="s">
        <v>7</v>
      </c>
      <c r="D3" s="9" t="b">
        <v>1</v>
      </c>
    </row>
    <row r="4" ht="47.25" customHeight="1">
      <c r="A4" s="4">
        <v>3.0</v>
      </c>
      <c r="B4" s="5" t="s">
        <v>8</v>
      </c>
      <c r="C4" s="5" t="s">
        <v>9</v>
      </c>
      <c r="D4" s="10" t="b">
        <v>1</v>
      </c>
    </row>
    <row r="5" ht="47.25" customHeight="1">
      <c r="A5" s="11">
        <v>4.0</v>
      </c>
      <c r="B5" s="12" t="s">
        <v>10</v>
      </c>
      <c r="C5" s="12" t="s">
        <v>11</v>
      </c>
      <c r="D5" s="13" t="b">
        <v>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5">
      <formula1>OR(TIMEVALUE(TEXT(C2, "hh:mm:ss"))=C2, AND(ISNUMBER(C2), LEFT(CELL("format", C2))="D"))</formula1>
    </dataValidation>
  </dataValidations>
  <drawing r:id="rId1"/>
  <tableParts count="1">
    <tablePart r:id="rId3"/>
  </tableParts>
</worksheet>
</file>