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extLst>
    <ext uri="GoogleSheetsCustomDataVersion2">
      <go:sheetsCustomData xmlns:go="http://customooxmlschemas.google.com/" r:id="rId5" roundtripDataChecksum="gPwGhjIPtJtjGsY3jyxLdTI7tBvZxInZW/UtuOAfdKI="/>
    </ext>
  </extLst>
</workbook>
</file>

<file path=xl/sharedStrings.xml><?xml version="1.0" encoding="utf-8"?>
<sst xmlns="http://schemas.openxmlformats.org/spreadsheetml/2006/main" count="8" uniqueCount="8">
  <si>
    <t>Script</t>
  </si>
  <si>
    <t>Descrizione</t>
  </si>
  <si>
    <t>Tempo di completamento</t>
  </si>
  <si>
    <t>Tool usato?</t>
  </si>
  <si>
    <t>Il codice prende tutti i files all'interno della cartella corrente, se il vettore dei files è null allora è avvenuto 
un errore e viene lanciata un'eccezione. Successivamente se l'utente è root ed è presente almeno un file nella
directory allora calcola la durata in minuti tra l'ultima modifica e l'avvio dello script, se è maggiore della durata
definita dalla soglia persistMinuts allora viene cancellata la cartella, viene infine generato un log in base 
all'avvenuta cancellazione o meno del file. Successivamente per ogni elemento all'interno della cartella, 
se esso è una cartella allora viene chiamata la funzione cleanCache, se non è una cartella allora calcola la durata in 
minuti tra l'ultima modifica e l'avvio dello script, se se è maggiore della durata definita dalla soglia persistMinuts
allora viene cancellato il file, viene infine generato un log in base all'avvenuta cancellazione o meno del file.</t>
  </si>
  <si>
    <t>Il codice prende in input un array di tipo UBArray, controlla il tipo degli elementi dell'UBArray fornito.In base a
quest'ultimo, per ogni elemento all'interno dell'array, effettua una conversione dell'elemento nel suo tipo primitivo.
I tipi sono: byte, short, int, long, float e double; vengono smistati attraverso uno switch. Crea, quindi, un vettore
di elementi booleani e, per ognuno, viene effettuata una trasformazione dal tipo di partenza al tipo booleano in
base al valore dell'elemento, se quest'ultimo è maggiore di 0 allora il valore sarà true, altrimenti false. Restituisce,
infine, il nuovo array dei tipi booleani.</t>
  </si>
  <si>
    <t>La funzione è un override, quindi la classe della funzione eredita alcuni elemente. La funzione in questione aggiunge
un file all'interno di una cache, il file può essere passato per argomento sia tramite hashkey che tramite url. 
Inizialmente controlla se il tracker debba tenere traccia di tutti i file all'interno della cache, se così allora aggiunge
il file all'interno della pool di tracking nel caso quest'ultimo non sia presente. Controlla se il file era già presente nella 
cache, se presente incrementa il numero di hit, altrimenti incrementa il numero di miss. Infine apre il file da rimuovere
per sostituire il file da aggiungere e ne acquisisce l'haskey. Nel caso siano state abilitati, verranno forniti i rispettivi
output (log, stdout) riguardo l'avvenuta acquisizione dell'hashkey. Infine viene rimosso il file da
rimuovere dalla cache e aggiunto il nuovo file all'interno della cache</t>
  </si>
  <si>
    <t xml:space="preserve">La funzione effettua una stampa di informazioni riguardo un dataset. Prende in input un comando e lo tokenizza,
per ogni token effettua uno smistamento in base al tipo di token ricevuto. Il comando ha una sintassi simile ai
comandi accettati da una shell. Se il comando fornito contiene i token: "-help" allora verrà stampata la documentazione
relativa al comando; "-c" e la flag  relativa alla volontà di ricevere più valori è true allora showValues avrà il valore
di coordsOnly; "-ncml" verrà attivata la flag di ncml; "-cdl" o "-strict" verrà attivata la flag di strict; "-v" si aspetta
un valore subito dopo e quel valore sarà il nome delle variabili da gestire; "-datasetname" si aspetta un valore
subito dopo e quel valore sarà il nome del dataset, in questo caso verrà salvata l'immagine corrente del dataset
per evitare modifiche involontarie a quest'ultimo. Infine effettua la stampa delle informazioni relative al comando 
fornito e viene ripristinato il dataset originale. Infine viene restituito un valore booleno in base al successo o meno
della stampa.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</si>
</sst>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mm.ss"/>
    <numFmt numFmtId="165" formatCode="h.mm"/>
  </numFmts>
  <fonts count="2">
    <font>
      <sz val="10.0"/>
      <color rgb="FF000000"/>
      <name val="Arial"/>
      <scheme val="minor"/>
    </font>
    <font>
      <color theme="1"/>
      <name val="Arial"/>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2" fillId="0" fontId="1" numFmtId="0" xfId="0" applyAlignment="1" applyBorder="1" applyFont="1">
      <alignment horizontal="left" shrinkToFit="0" vertical="center" wrapText="1"/>
    </xf>
    <xf borderId="3" fillId="0" fontId="1" numFmtId="0" xfId="0" applyAlignment="1" applyBorder="1" applyFont="1">
      <alignment horizontal="left" shrinkToFit="0" vertical="center" wrapText="1"/>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6" fillId="0" fontId="1" numFmtId="0" xfId="0" applyAlignment="1" applyBorder="1" applyFont="1">
      <alignment horizontal="center"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165" xfId="0" applyAlignment="1" applyBorder="1" applyFont="1" applyNumberFormat="1">
      <alignment readingOrder="0" shrinkToFit="0" vertical="center" wrapText="0"/>
    </xf>
    <xf borderId="9" fillId="0" fontId="1" numFmtId="0" xfId="0" applyAlignment="1" applyBorder="1" applyFont="1">
      <alignment horizontal="center"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164" xfId="0" applyAlignment="1" applyBorder="1" applyFont="1" applyNumberFormat="1">
      <alignment readingOrder="0" shrinkToFit="0" vertical="center" wrapText="0"/>
    </xf>
    <xf borderId="12" fillId="0" fontId="1" numFmtId="0" xfId="0" applyAlignment="1" applyBorder="1" applyFont="1">
      <alignment horizontal="center"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Foglio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5" displayName="Table_1" name="Table_1" id="1">
  <tableColumns count="4">
    <tableColumn name="Script" id="1"/>
    <tableColumn name="Descrizione" id="2"/>
    <tableColumn name="Tempo di completamento" id="3"/>
    <tableColumn name="Tool usato?" id="4"/>
  </tableColumns>
  <tableStyleInfo name="Foglio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63"/>
    <col customWidth="1" min="2" max="2" width="81.13"/>
    <col customWidth="1" min="3" max="4" width="22.63"/>
    <col customWidth="1" min="5" max="6" width="12.63"/>
  </cols>
  <sheetData>
    <row r="1" ht="15.75" customHeight="1">
      <c r="A1" s="1" t="s">
        <v>0</v>
      </c>
      <c r="B1" s="2" t="s">
        <v>1</v>
      </c>
      <c r="C1" s="2" t="s">
        <v>2</v>
      </c>
      <c r="D1" s="3" t="s">
        <v>3</v>
      </c>
    </row>
    <row r="2" ht="46.5" customHeight="1">
      <c r="A2" s="4">
        <v>1.0</v>
      </c>
      <c r="B2" s="5" t="s">
        <v>4</v>
      </c>
      <c r="C2" s="6">
        <v>0.08611111111111111</v>
      </c>
      <c r="D2" s="7" t="b">
        <v>0</v>
      </c>
    </row>
    <row r="3" ht="45.75" customHeight="1">
      <c r="A3" s="8">
        <v>2.0</v>
      </c>
      <c r="B3" s="9" t="s">
        <v>5</v>
      </c>
      <c r="C3" s="10">
        <v>0.08333333333333333</v>
      </c>
      <c r="D3" s="11" t="b">
        <v>1</v>
      </c>
    </row>
    <row r="4" ht="47.25" customHeight="1">
      <c r="A4" s="4">
        <v>3.0</v>
      </c>
      <c r="B4" s="5" t="s">
        <v>6</v>
      </c>
      <c r="C4" s="6">
        <v>0.3625</v>
      </c>
      <c r="D4" s="7" t="b">
        <v>0</v>
      </c>
    </row>
    <row r="5" ht="47.25" customHeight="1">
      <c r="A5" s="12">
        <v>4.0</v>
      </c>
      <c r="B5" s="13" t="s">
        <v>7</v>
      </c>
      <c r="C5" s="14">
        <v>0.12152777777777778</v>
      </c>
      <c r="D5" s="15" t="b">
        <v>1</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custom" allowBlank="1" showDropDown="1" sqref="C2:C5">
      <formula1>OR(TIMEVALUE(TEXT(C2, "hh:mm:ss"))=C2, AND(ISNUMBER(C2), LEFT(CELL("format", C2))="D"))</formula1>
    </dataValidation>
  </dataValidations>
  <drawing r:id="rId1"/>
  <tableParts count="1">
    <tablePart r:id="rId3"/>
  </tableParts>
</worksheet>
</file>