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workbook>
</file>

<file path=xl/sharedStrings.xml><?xml version="1.0" encoding="utf-8"?>
<sst xmlns="http://schemas.openxmlformats.org/spreadsheetml/2006/main" count="12" uniqueCount="12">
  <si>
    <t>Script</t>
  </si>
  <si>
    <t>Descrizione</t>
  </si>
  <si>
    <t>Tempo di completamento</t>
  </si>
  <si>
    <t>Tool usato?</t>
  </si>
  <si>
    <t>2.java</t>
  </si>
  <si>
    <t>Lo switch esamina il tipo di byte presente nell'array e verifica se sia un intero di 8,16,31,64 o un float di 32,64 byte. In base alla quantità di byte, verrà istanziato un array di byte, short, int, long, float, double dove verrà inserito il valore della variabile array. Istanziamo array di booleani "retval" di lunghezza dell`array data, scorriamo tutto l'array ed assegniamo a retval[i] il valore di data[i] se maggiore di 0</t>
  </si>
  <si>
    <t>4.java</t>
  </si>
  <si>
    <t>Se il comando non è nullo, lo dividiamo in token. Se il token è uguale (ignorando lettere maiuscole/minuscole) a "-help" scriviamo in output la variabile usage e ritorniamo true. Se token è uguale a "-vall", showValues prende il valore di tutti i WantValues. Se token è uguale a "-c" e showValues è uguale a WantValues allora showValued prende come valore le coordinate di WantValued. Se token è uguale a " -ncml" allora la variabile ncml prende valore true. Se token è uguale a "-cdl" o è uguale a "-strict" la variabile strict la poniamo a true. Se token è uguale a "-v" ed abbiamo altri token a disposizione, la variabile varNames è uguale al prossimo token. Se token è uguale a "-datasetname" ed abbiamo token a disposizione, la variabile fakeDataset prende il prossimo token, se la lunghezza di fakeDataset è uguale a 0 poniamo la variabile a null; altrimenti se non è uguale a null, poniamo trueDataset uguale alla posizione della variabile nc e settiamo poi la variabile nc uguale alla posizione di fakeDataset</t>
  </si>
  <si>
    <t>1.java</t>
  </si>
  <si>
    <t>Prendiamo tutti i file e li salviamo in un array File, se risulta vuoto lanciamo un eccezione. Se non è la radice e la lunghezza dell`array file è uguale a 0 allora ci salviamo l`ultima modifica del file, se risulta essere maggiore di persistMinutes, cancelliamo la cartella altrimenti lanciamo un eccezione. Se la variabile Formatter non è nulla, allora formattiamo tutti i log. Scorriamo tutti i file presenti nell'array file e richiamiamo ricorsivamente la funzione se incontriamo una cartella. Se incontriamo un file, ci salviamo l'ultima modifica effettuata su di esso e se risulta essere maggiore di persistMinutes allora cancelliamo il file. Se la rimozione non è andata a buon fine lanciamo un eccezione altrimenti formattiamo i log</t>
  </si>
  <si>
    <t>3.java</t>
  </si>
  <si>
    <t xml:space="preserve">Se hashKey è nulla proviamo ad usare un altra chiave alternativa ovvero location.trueurl, se nel caso fosse ancora nulla allora solleviamo un eccezione.  Se trackAll è attivo allora manteniamo traccia di quanti accessi e mancati accessi ci sono nella cache per ogni chiave, usiamo un oggetto di tipo Tracker associato alla chiave e se già esiste allora lo andiamo a riutilizzare. Cerchiamo poi nella chace un file con quella stessa hashkey, se lo troviamo incrementiamo il contatore di hit e lo restituiamo subito altrimenti se il file non è in chace andiamo a registrare una chace miss aprendo il file tramite factory.open. Se il loggin è attivo stampiamo dei messaggi di log con informazioni sulla chace e sulla chiave. Se l'operazione viene annullata, chiudiamo il file e ritorniamo null. Se la chace è disabilitata ritorniamo il file aperto ma non lo inseriamo nella chace, altrimenti lo aggiungiamo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</si>
</sst>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6" fillId="0" fontId="1" numFmtId="0" xfId="0" applyAlignment="1" applyBorder="1" applyFont="1">
      <alignment horizontal="center"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9" fillId="0" fontId="1" numFmtId="0" xfId="0" applyAlignment="1" applyBorder="1" applyFont="1">
      <alignment horizontal="center"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164" xfId="0" applyAlignment="1" applyBorder="1" applyFont="1" applyNumberFormat="1">
      <alignment readingOrder="0" shrinkToFit="0" vertical="center" wrapText="0"/>
    </xf>
    <xf borderId="12" fillId="0" fontId="1" numFmtId="0" xfId="0" applyAlignment="1" applyBorder="1" applyFont="1">
      <alignment horizontal="center"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Foglio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5" displayName="Tabella_1" name="Tabella_1" id="1">
  <tableColumns count="4">
    <tableColumn name="Script" id="1"/>
    <tableColumn name="Descrizione" id="2"/>
    <tableColumn name="Tempo di completamento" id="3"/>
    <tableColumn name="Tool usato?" id="4"/>
  </tableColumns>
  <tableStyleInfo name="Foglio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63"/>
    <col customWidth="1" min="2" max="2" width="81.13"/>
    <col customWidth="1" min="3" max="4" width="22.63"/>
  </cols>
  <sheetData>
    <row r="1">
      <c r="A1" s="1" t="s">
        <v>0</v>
      </c>
      <c r="B1" s="2" t="s">
        <v>1</v>
      </c>
      <c r="C1" s="2" t="s">
        <v>2</v>
      </c>
      <c r="D1" s="3" t="s">
        <v>3</v>
      </c>
    </row>
    <row r="2" ht="46.5" customHeight="1">
      <c r="A2" s="4" t="s">
        <v>4</v>
      </c>
      <c r="B2" s="5" t="s">
        <v>5</v>
      </c>
      <c r="C2" s="6">
        <v>0.16666666666666666</v>
      </c>
      <c r="D2" s="7" t="b">
        <v>0</v>
      </c>
    </row>
    <row r="3" ht="45.75" customHeight="1">
      <c r="A3" s="8" t="s">
        <v>6</v>
      </c>
      <c r="B3" s="9" t="s">
        <v>7</v>
      </c>
      <c r="C3" s="10">
        <v>0.24305555555555555</v>
      </c>
      <c r="D3" s="11" t="b">
        <v>0</v>
      </c>
    </row>
    <row r="4" ht="47.25" customHeight="1">
      <c r="A4" s="4" t="s">
        <v>8</v>
      </c>
      <c r="B4" s="5" t="s">
        <v>9</v>
      </c>
      <c r="C4" s="6">
        <v>0.22916666666666666</v>
      </c>
      <c r="D4" s="7" t="b">
        <v>0</v>
      </c>
    </row>
    <row r="5" ht="47.25" customHeight="1">
      <c r="A5" s="12" t="s">
        <v>10</v>
      </c>
      <c r="B5" s="13" t="s">
        <v>11</v>
      </c>
      <c r="C5" s="14">
        <v>0.19930555555555557</v>
      </c>
      <c r="D5" s="15" t="b">
        <v>0</v>
      </c>
    </row>
  </sheetData>
  <dataValidations>
    <dataValidation type="custom" allowBlank="1" showDropDown="1" sqref="C2:C5">
      <formula1>OR(TIMEVALUE(TEXT(C2, "hh:mm:ss"))=C2, AND(ISNUMBER(C2), LEFT(CELL("format", C2))="D"))</formula1>
    </dataValidation>
  </dataValidations>
  <drawing r:id="rId1"/>
  <tableParts count="1">
    <tablePart r:id="rId3"/>
  </tableParts>
</worksheet>
</file>