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extLst>
    <ext uri="GoogleSheetsCustomDataVersion2">
      <go:sheetsCustomData xmlns:go="http://customooxmlschemas.google.com/" r:id="rId5" roundtripDataChecksum="bXiIhcL2yp/8fEE0uULJj1Enieg1aMSpkblwI59/0X4="/>
    </ext>
  </extLst>
</workbook>
</file>

<file path=xl/sharedStrings.xml><?xml version="1.0" encoding="utf-8"?>
<sst xmlns="http://schemas.openxmlformats.org/spreadsheetml/2006/main" count="8" uniqueCount="8">
  <si>
    <t>Script</t>
  </si>
  <si>
    <t>Descrizione</t>
  </si>
  <si>
    <t>Tempo di completamento</t>
  </si>
  <si>
    <t>Tool usato?</t>
  </si>
  <si>
    <t xml:space="preserve">lo script effettua operazioni di cache cleaning, prende una lista di directory e controlla se la directory è root, prende il tempo attuale e la lista di file della directory, vede se non ci sono file nella directory allora da errore. entra nel secondo blocco quando non è root e ci sono file all'interno, vede quando è stata l'ultima volta che è stato modificato il file e controlla se quella ultima modifica è maggiore di un trashold, se maggiore allora prova ad eliminare la directory e controlla se è riuscito ad eliminarla. Il terzo blocco di codice itera sui file e se il file è una directory allora richiama la funzione cleancache ricorsivamente se non è una directory allora effettua lo stesso cnotrollo precedente sulla data dell'ultima modifica del file. </t>
  </si>
  <si>
    <t>lo script controlla di che tipo è un array, instanzia un array che sarà il result, poi instanza un UBArray, poi crea uno swtich sul tipo che contiene l'array, se l'array contiene elementi di tipo int8 allora crea un array di tipo int8 allora retval diventa un array booleano dove gli elementi all'interno dell'array sono true se l'elemento all'interno dell'array UB è maggiore di 0, questo controllo all'interno dello swtich è uguale per int16, int32, int64, float32, float64. Se non è nessuno di queste tipologie allora lancia un eccezione, ritorna retval alla fine.</t>
  </si>
  <si>
    <t>lo script acquisisce un file all'interno di una cache, prima di tutto controlla se c'è una hash valida, se è null allora la crea dall'url corrente, se ancora è null lancia eccezione. nel primo blocco controlla crea un tracker poi controlla nel secondo blocco se un file è all'interno della cache in base alla hash e incrementa il valore della hash. Se il task è stato cancellato allora ritorna null dalla funzione. Alla fine inserisce il file nella cache.</t>
  </si>
  <si>
    <t>lo script praticamente stampa un comando inserito in una console, se il comando non è null allora crea un tokenizer e vede se nel comando sono state scritte determinate parole e per ogni valore cerca tramite showvalues tutti i possibili comandi correlati a quel valore scritto nel comando della console. alla fine crea un comando completo per stamparlo.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</si>
</sst>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numFmts>
  <fonts count="2">
    <font>
      <sz val="10.0"/>
      <color rgb="FF000000"/>
      <name val="Arial"/>
      <scheme val="minor"/>
    </font>
    <font>
      <color theme="1"/>
      <name val="Arial"/>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5" fillId="0" fontId="1" numFmtId="164" xfId="0" applyAlignment="1" applyBorder="1" applyFont="1" applyNumberFormat="1">
      <alignment readingOrder="0" shrinkToFit="0" vertical="center" wrapText="0"/>
    </xf>
    <xf borderId="6" fillId="0" fontId="1" numFmtId="0" xfId="0" applyAlignment="1" applyBorder="1" applyFont="1">
      <alignment horizontal="center"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164" xfId="0" applyAlignment="1" applyBorder="1" applyFont="1" applyNumberFormat="1">
      <alignment readingOrder="0" shrinkToFit="0" vertical="center" wrapText="0"/>
    </xf>
    <xf borderId="9" fillId="0" fontId="1" numFmtId="0" xfId="0" applyAlignment="1" applyBorder="1" applyFont="1">
      <alignment horizontal="center"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horizontal="center"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164" xfId="0" applyAlignment="1" applyBorder="1" applyFont="1" applyNumberFormat="1">
      <alignment readingOrder="0" shrinkToFit="0" vertical="center" wrapText="0"/>
    </xf>
    <xf borderId="12" fillId="0" fontId="1" numFmtId="0" xfId="0" applyAlignment="1" applyBorder="1" applyFont="1">
      <alignment horizontal="center"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Foglio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5" displayName="Table_1" name="Table_1" id="1">
  <tableColumns count="4">
    <tableColumn name="Script" id="1"/>
    <tableColumn name="Descrizione" id="2"/>
    <tableColumn name="Tempo di completamento" id="3"/>
    <tableColumn name="Tool usato?" id="4"/>
  </tableColumns>
  <tableStyleInfo name="Foglio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2.63"/>
    <col customWidth="1" min="2" max="2" width="81.13"/>
    <col customWidth="1" min="3" max="4" width="22.63"/>
    <col customWidth="1" min="5" max="6" width="12.63"/>
  </cols>
  <sheetData>
    <row r="1" ht="15.75" customHeight="1">
      <c r="A1" s="1" t="s">
        <v>0</v>
      </c>
      <c r="B1" s="2" t="s">
        <v>1</v>
      </c>
      <c r="C1" s="2" t="s">
        <v>2</v>
      </c>
      <c r="D1" s="3" t="s">
        <v>3</v>
      </c>
    </row>
    <row r="2" ht="122.25" customHeight="1">
      <c r="A2" s="4">
        <v>1.0</v>
      </c>
      <c r="B2" s="5" t="s">
        <v>4</v>
      </c>
      <c r="C2" s="6">
        <v>0.2777777777777778</v>
      </c>
      <c r="D2" s="7" t="b">
        <v>1</v>
      </c>
    </row>
    <row r="3" ht="45.75" customHeight="1">
      <c r="A3" s="8">
        <v>2.0</v>
      </c>
      <c r="B3" s="9" t="s">
        <v>5</v>
      </c>
      <c r="C3" s="10">
        <v>0.0763888888888889</v>
      </c>
      <c r="D3" s="11" t="b">
        <v>1</v>
      </c>
    </row>
    <row r="4" ht="47.25" customHeight="1">
      <c r="A4" s="4">
        <v>3.0</v>
      </c>
      <c r="B4" s="12" t="s">
        <v>6</v>
      </c>
      <c r="C4" s="6">
        <v>0.22916666666666666</v>
      </c>
      <c r="D4" s="13" t="b">
        <v>0</v>
      </c>
    </row>
    <row r="5" ht="47.25" customHeight="1">
      <c r="A5" s="14">
        <v>4.0</v>
      </c>
      <c r="B5" s="15" t="s">
        <v>7</v>
      </c>
      <c r="C5" s="16">
        <v>0.19791666666666666</v>
      </c>
      <c r="D5" s="17" t="b">
        <v>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DropDown="1" sqref="C2:C5">
      <formula1>OR(TIMEVALUE(TEXT(C2, "hh:mm:ss"))=C2, AND(ISNUMBER(C2), LEFT(CELL("format", C2))="D"))</formula1>
    </dataValidation>
  </dataValidations>
  <drawing r:id="rId1"/>
  <tableParts count="1">
    <tablePart r:id="rId3"/>
  </tableParts>
</worksheet>
</file>