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extLst>
    <ext uri="GoogleSheetsCustomDataVersion2">
      <go:sheetsCustomData xmlns:go="http://customooxmlschemas.google.com/" r:id="rId5" roundtripDataChecksum="YP53XrbH4CkCUAkwLFswrnUpPtGf2K2GErqEu1FE2xg="/>
    </ext>
  </extLst>
</workbook>
</file>

<file path=xl/sharedStrings.xml><?xml version="1.0" encoding="utf-8"?>
<sst xmlns="http://schemas.openxmlformats.org/spreadsheetml/2006/main" count="16" uniqueCount="16">
  <si>
    <t>Script</t>
  </si>
  <si>
    <t>Descrizione</t>
  </si>
  <si>
    <t>Tempo di completamento</t>
  </si>
  <si>
    <t>Tool usato?</t>
  </si>
  <si>
    <t xml:space="preserve"> Script 2 </t>
  </si>
  <si>
    <t xml:space="preserve">Scopo:
Lo scopo della funzione asBoolArray è quello di trasformare un array in un array equivalente i cui valori sono True se l’i-esimo elemento è maggiore di 0, False altrimenti
Input:
Non è passato alcun parametro in input alla funzione. Entrambi gli array con cui si lavora sono creati all’interno della funzione stessa
Output:
Se l’array di partenza creato (quello su cui devono essere eseguite le operazioni) è del tipo corretto, si effettua il return di un array booleano
Altrimenti si lancia un’eccezione
Logica principale:
Viene effettuato uno switch sul tipo dell’array creato, e in base a quest’ultimo vengono recuperati i suoi valori. Viene creato un array booleno della stessa lunghezza dell’array di partenza e vengono successivamente controllati i suoi elementi.
All’elemento dell’array di partenza maggiore di 0, si associa True nel nuovo array booleano.
All’elemento dell’array di partenza negativo, si associa False nel nuovo array booleano.
Se l’array che deve essere trasformato non è del tipo corretto, viene lanciata un’eccezione.
Infine, si ritorna il nuovo array booleano.
</t>
  </si>
  <si>
    <t>10:31</t>
  </si>
  <si>
    <t>Script 4</t>
  </si>
  <si>
    <t xml:space="preserve">Scopo:
Lo scopo della funzione, in base ad uno specifico comando batch, è quella di sostituire la locazione di un determinato dataset passato come parametro del comando
Input:
In input verrà preso:
-	Nc: il file che avrà il dataset
-	Command: il comanda batch
-	Out: è il writer che stampa a video i messaggi di aiuto
-	Ct: oggetto che serve per annullare le task in caso di problemi 
Output:
Un valore booleano che indica True se è stata successivamente cambiata la locazione del dataset, False altrimenti
Logica principale:
Oltre alla creazione di variabili per il funzionamento e successive chiamate,
viene effettuato un controllo sul comando che viene passato in input. Se tale comando non è vuoto, viene separato in token. Successivamente è effettuato un ciclo su tutti i token del comando, ed in base al loro contenuto vengono effettuate operazioni differenti.
Se il token è “-help” vengono stampati a schermo gli utilizzi del comando
Se il token è “-vall” vengono conservati in showValues i valori del dataset
Se il token è “-c” vengono conservate in showValues le coordinate dei valori del dataset
Se il token è “-ncml”, la variabile ncml è settata a True, che verrà successivamente utilzizata per la prossima chiamata a funzione. 
Stessa cosa per il token “-cdl” settando strict a True
Se invece il token è “-v” viene preso il nome delle variabili dal token successivo
Se invece il token è “-datasetname” e sono presenti altri token dopo questo ultimo, viene ripreso il fakedataset dal token successivo. Se non è vuoto, si crea un dataset (truedataset) che possiede i dati del file nc passato in input. Successivamente viene inserito in nc il contenuto di fakedataset.
Infine viene richiamata tale funzione principale in maniera ricorsiva fino a che il contenuto di entrambi i dataset non sia vuoto.
Se ci dovessero essere dei problemi di Scrittura input/output, il programma si fermerà
</t>
  </si>
  <si>
    <t>19:48</t>
  </si>
  <si>
    <t>Script 1</t>
  </si>
  <si>
    <t xml:space="preserve">Scopo:
Ripulire/Eliminare file la cui ultima modifica supera un certo periodo di tempo
Input:
La funzione prende in input una directory, un formattatore di File e un booleano
Output:
Siccome la funzione è void, non è presente alcun output
Logica principale:
Se il file passato in input è Null, viene lanciata un’eccezione.
Altrimenti vengono effettuati dei controlli sul file passato. Se è una directory non è la root, ed è vuota, controlla quando è stata effettuata l’ultima modifica alla cartella stessa. Se supera un certo ammontare id tempo, tenta di cancellarla. Se si verifica un errore, viene mostrato. Tale metodo, una volta effettuate queste operazioni, ritorna subito per evitare si compiere ulteriori operazioni.
Se questo non avviene (e quindi la cartella non è vuota), si controlla ogni file, ed eventualmente anche sottocartella in maniera ricorsiva. Per ogni file, se l’ultima modifica supera l’ammontare di tempo definito le cancella se necessario. Infine, viene controllato che ogni file è pulito secondo la policy
</t>
  </si>
  <si>
    <t>8:10</t>
  </si>
  <si>
    <t>Script 3</t>
  </si>
  <si>
    <t xml:space="preserve">Scopo:
Lo scopo della funzione è recuperare un file dalla cache e gestirlo se già presente
Input:
-	Factory: per gestire i file
-	Hashkey: per associare i file ad un codice
-	Location: l’url del file
-	Buffer-szie: la dimensione del buffer
-	Cancel task: per gestire eventuali problemi
Output:
Il file
Logica principale:
Una volta passato in input l’haskey, si controlla se è disponibile per il lookup. Se non è presente un haskey si tenta di riprenderlo dalla location dell’url, altrimenti si lancia un eccezione.
Successivamente è creato un tracker, per gestire l’uso della cache dell’hashkey. Se un tracker è già presente, lo riusa.
Cerca di riprendere il file dalla cache utilizzando l’hashkey e caricare il file.
Se il file non è presente nella cache, lo apre con l’apposita factory, stampando in console le informazioni di debug.
Se l’operazione non è andata a buon fine, e quindi è stata annullata dal cancel task, ritorna null, bloccando l’intero processo.
Se la cache è disabilitata, il nuovo file viene aggiunto alla cache, associandolo con un’hashkey.
Ritorna il nuovo file
</t>
  </si>
  <si>
    <t>8:30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</si>
</sst>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horizontal="center"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horizontal="center" shrinkToFit="0" vertical="center" wrapText="0"/>
    </xf>
    <xf borderId="6" fillId="0" fontId="1" numFmtId="0" xfId="0" applyAlignment="1" applyBorder="1" applyFont="1">
      <alignment horizontal="center"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horizontal="center"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oglio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5" displayName="Table_1" name="Table_1" id="1">
  <tableColumns count="4">
    <tableColumn name="Script" id="1"/>
    <tableColumn name="Descrizione" id="2"/>
    <tableColumn name="Tempo di completamento" id="3"/>
    <tableColumn name="Tool usato?" id="4"/>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63"/>
    <col customWidth="1" min="2" max="2" width="81.13"/>
    <col customWidth="1" min="3" max="4" width="22.63"/>
    <col customWidth="1" min="5" max="6" width="12.63"/>
  </cols>
  <sheetData>
    <row r="1" ht="15.75" customHeight="1">
      <c r="A1" s="1" t="s">
        <v>0</v>
      </c>
      <c r="B1" s="2" t="s">
        <v>1</v>
      </c>
      <c r="C1" s="2" t="s">
        <v>2</v>
      </c>
      <c r="D1" s="3" t="s">
        <v>3</v>
      </c>
    </row>
    <row r="2" ht="46.5" customHeight="1">
      <c r="A2" s="4" t="s">
        <v>4</v>
      </c>
      <c r="B2" s="5" t="s">
        <v>5</v>
      </c>
      <c r="C2" s="5" t="s">
        <v>6</v>
      </c>
      <c r="D2" s="6" t="b">
        <v>0</v>
      </c>
    </row>
    <row r="3" ht="45.75" customHeight="1">
      <c r="A3" s="7" t="s">
        <v>7</v>
      </c>
      <c r="B3" s="8" t="s">
        <v>8</v>
      </c>
      <c r="C3" s="8" t="s">
        <v>9</v>
      </c>
      <c r="D3" s="9" t="b">
        <v>0</v>
      </c>
    </row>
    <row r="4" ht="47.25" customHeight="1">
      <c r="A4" s="4" t="s">
        <v>10</v>
      </c>
      <c r="B4" s="5" t="s">
        <v>11</v>
      </c>
      <c r="C4" s="5" t="s">
        <v>12</v>
      </c>
      <c r="D4" s="10" t="b">
        <v>1</v>
      </c>
    </row>
    <row r="5" ht="47.25" customHeight="1">
      <c r="A5" s="11" t="s">
        <v>13</v>
      </c>
      <c r="B5" s="12" t="s">
        <v>14</v>
      </c>
      <c r="C5" s="12" t="s">
        <v>15</v>
      </c>
      <c r="D5" s="13" t="b">
        <v>1</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C2:C5">
      <formula1>OR(TIMEVALUE(TEXT(C2, "hh:mm:ss"))=C2, AND(ISNUMBER(C2), LEFT(CELL("format", C2))="D"))</formula1>
    </dataValidation>
  </dataValidations>
  <drawing r:id="rId1"/>
  <tableParts count="1">
    <tablePart r:id="rId3"/>
  </tableParts>
</worksheet>
</file>