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29-03-22\14V_circumference\"/>
    </mc:Choice>
  </mc:AlternateContent>
  <xr:revisionPtr revIDLastSave="0" documentId="13_ncr:1_{F5206D2B-185F-46B8-96F8-0BE1326BEF3A}" xr6:coauthVersionLast="47" xr6:coauthVersionMax="47" xr10:uidLastSave="{00000000-0000-0000-0000-000000000000}"/>
  <bookViews>
    <workbookView xWindow="-103" yWindow="-103" windowWidth="22149" windowHeight="12549" xr2:uid="{3F14E4BC-90E8-4509-9EC4-ED72E3A31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<sst xmlns="http://schemas.openxmlformats.org/spreadsheetml/2006/main" count="6" uniqueCount="5">
  <si>
    <t>t</t>
  </si>
  <si>
    <t>sensor0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</si>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</sst>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sensor0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38"/>
              <c:layout>
                <c:manualLayout>
                  <c:x val="0"/>
                  <c:y val="1.7743980901701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A2-4C43-AA5B-693616159C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445"/>
                <c:pt idx="0">
                  <c:v>0</c:v>
                </c:pt>
                <c:pt idx="1">
                  <c:v>0.166666667</c:v>
                </c:pt>
                <c:pt idx="2">
                  <c:v>0.333333333</c:v>
                </c:pt>
                <c:pt idx="3">
                  <c:v>0.5</c:v>
                </c:pt>
                <c:pt idx="4">
                  <c:v>0.666666667</c:v>
                </c:pt>
                <c:pt idx="5">
                  <c:v>0.833333333</c:v>
                </c:pt>
                <c:pt idx="6">
                  <c:v>1</c:v>
                </c:pt>
                <c:pt idx="7">
                  <c:v>1.166666667</c:v>
                </c:pt>
                <c:pt idx="8">
                  <c:v>1.333333333</c:v>
                </c:pt>
                <c:pt idx="9">
                  <c:v>1.5</c:v>
                </c:pt>
                <c:pt idx="10">
                  <c:v>1.666666667</c:v>
                </c:pt>
                <c:pt idx="11">
                  <c:v>1.833333333</c:v>
                </c:pt>
                <c:pt idx="12">
                  <c:v>2</c:v>
                </c:pt>
                <c:pt idx="13">
                  <c:v>2.166666667</c:v>
                </c:pt>
                <c:pt idx="14">
                  <c:v>2.333333333</c:v>
                </c:pt>
                <c:pt idx="15">
                  <c:v>2.5</c:v>
                </c:pt>
                <c:pt idx="16">
                  <c:v>2.666666667</c:v>
                </c:pt>
                <c:pt idx="17">
                  <c:v>2.833333333</c:v>
                </c:pt>
                <c:pt idx="18">
                  <c:v>3</c:v>
                </c:pt>
                <c:pt idx="19">
                  <c:v>3.166666667</c:v>
                </c:pt>
                <c:pt idx="20">
                  <c:v>3.333333333</c:v>
                </c:pt>
                <c:pt idx="21">
                  <c:v>3.5</c:v>
                </c:pt>
                <c:pt idx="22">
                  <c:v>3.666666667</c:v>
                </c:pt>
                <c:pt idx="23">
                  <c:v>3.833333333</c:v>
                </c:pt>
                <c:pt idx="24">
                  <c:v>4</c:v>
                </c:pt>
                <c:pt idx="25">
                  <c:v>4.166666667</c:v>
                </c:pt>
                <c:pt idx="26">
                  <c:v>4.333333333</c:v>
                </c:pt>
                <c:pt idx="27">
                  <c:v>4.5</c:v>
                </c:pt>
                <c:pt idx="28">
                  <c:v>4.666666667</c:v>
                </c:pt>
                <c:pt idx="29">
                  <c:v>4.833333333</c:v>
                </c:pt>
                <c:pt idx="30">
                  <c:v>5</c:v>
                </c:pt>
                <c:pt idx="31">
                  <c:v>5.166666667</c:v>
                </c:pt>
                <c:pt idx="32">
                  <c:v>5.333333333</c:v>
                </c:pt>
                <c:pt idx="33">
                  <c:v>5.5</c:v>
                </c:pt>
                <c:pt idx="34">
                  <c:v>5.666666667</c:v>
                </c:pt>
                <c:pt idx="35">
                  <c:v>5.833333333</c:v>
                </c:pt>
                <c:pt idx="36">
                  <c:v>6</c:v>
                </c:pt>
                <c:pt idx="37">
                  <c:v>6.166666667</c:v>
                </c:pt>
                <c:pt idx="38">
                  <c:v>6.333333333</c:v>
                </c:pt>
                <c:pt idx="39">
                  <c:v>6.5</c:v>
                </c:pt>
                <c:pt idx="40">
                  <c:v>6.666666667</c:v>
                </c:pt>
                <c:pt idx="41">
                  <c:v>6.833333333</c:v>
                </c:pt>
                <c:pt idx="42">
                  <c:v>7</c:v>
                </c:pt>
                <c:pt idx="43">
                  <c:v>7.166666667</c:v>
                </c:pt>
                <c:pt idx="44">
                  <c:v>7.333333333</c:v>
                </c:pt>
                <c:pt idx="45">
                  <c:v>7.5</c:v>
                </c:pt>
                <c:pt idx="46">
                  <c:v>7.666666667</c:v>
                </c:pt>
                <c:pt idx="47">
                  <c:v>7.833333333</c:v>
                </c:pt>
                <c:pt idx="48">
                  <c:v>8</c:v>
                </c:pt>
                <c:pt idx="49">
                  <c:v>8.166666667</c:v>
                </c:pt>
                <c:pt idx="50">
                  <c:v>8.333333333</c:v>
                </c:pt>
                <c:pt idx="51">
                  <c:v>8.5</c:v>
                </c:pt>
                <c:pt idx="52">
                  <c:v>8.666666667</c:v>
                </c:pt>
                <c:pt idx="53">
                  <c:v>8.833333333</c:v>
                </c:pt>
                <c:pt idx="54">
                  <c:v>9</c:v>
                </c:pt>
                <c:pt idx="55">
                  <c:v>9.166666667</c:v>
                </c:pt>
                <c:pt idx="56">
                  <c:v>9.333333333</c:v>
                </c:pt>
                <c:pt idx="57">
                  <c:v>9.5</c:v>
                </c:pt>
                <c:pt idx="58">
                  <c:v>9.666666667</c:v>
                </c:pt>
                <c:pt idx="59">
                  <c:v>9.833333333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  <c:pt idx="72">
                  <c:v>12</c:v>
                </c:pt>
                <c:pt idx="73">
                  <c:v>12.16666667</c:v>
                </c:pt>
                <c:pt idx="74">
                  <c:v>12.33333333</c:v>
                </c:pt>
                <c:pt idx="75">
                  <c:v>12.5</c:v>
                </c:pt>
                <c:pt idx="76">
                  <c:v>12.66666667</c:v>
                </c:pt>
                <c:pt idx="77">
                  <c:v>12.83333333</c:v>
                </c:pt>
                <c:pt idx="78">
                  <c:v>13</c:v>
                </c:pt>
                <c:pt idx="79">
                  <c:v>13.16666667</c:v>
                </c:pt>
                <c:pt idx="80">
                  <c:v>13.33333333</c:v>
                </c:pt>
                <c:pt idx="81">
                  <c:v>13.5</c:v>
                </c:pt>
                <c:pt idx="82">
                  <c:v>13.66666667</c:v>
                </c:pt>
                <c:pt idx="83">
                  <c:v>13.83333333</c:v>
                </c:pt>
                <c:pt idx="84">
                  <c:v>14</c:v>
                </c:pt>
                <c:pt idx="85">
                  <c:v>14.16666667</c:v>
                </c:pt>
                <c:pt idx="86">
                  <c:v>14.33333333</c:v>
                </c:pt>
                <c:pt idx="87">
                  <c:v>14.5</c:v>
                </c:pt>
                <c:pt idx="88">
                  <c:v>14.66666667</c:v>
                </c:pt>
                <c:pt idx="89">
                  <c:v>14.83333333</c:v>
                </c:pt>
                <c:pt idx="90">
                  <c:v>15</c:v>
                </c:pt>
                <c:pt idx="91">
                  <c:v>15.16666667</c:v>
                </c:pt>
                <c:pt idx="92">
                  <c:v>15.33333333</c:v>
                </c:pt>
                <c:pt idx="93">
                  <c:v>15.5</c:v>
                </c:pt>
                <c:pt idx="94">
                  <c:v>15.66666667</c:v>
                </c:pt>
                <c:pt idx="95">
                  <c:v>15.83333333</c:v>
                </c:pt>
                <c:pt idx="96">
                  <c:v>16</c:v>
                </c:pt>
                <c:pt idx="97">
                  <c:v>16.16666667</c:v>
                </c:pt>
                <c:pt idx="98">
                  <c:v>16.33333333</c:v>
                </c:pt>
                <c:pt idx="99">
                  <c:v>16.5</c:v>
                </c:pt>
                <c:pt idx="100">
                  <c:v>16.66666667</c:v>
                </c:pt>
                <c:pt idx="101">
                  <c:v>16.83333333</c:v>
                </c:pt>
                <c:pt idx="102">
                  <c:v>17</c:v>
                </c:pt>
                <c:pt idx="103">
                  <c:v>17.16666667</c:v>
                </c:pt>
                <c:pt idx="104">
                  <c:v>17.33333333</c:v>
                </c:pt>
                <c:pt idx="105">
                  <c:v>17.5</c:v>
                </c:pt>
                <c:pt idx="106">
                  <c:v>17.66666667</c:v>
                </c:pt>
                <c:pt idx="107">
                  <c:v>17.83333333</c:v>
                </c:pt>
                <c:pt idx="108">
                  <c:v>18</c:v>
                </c:pt>
                <c:pt idx="109">
                  <c:v>18.16666667</c:v>
                </c:pt>
                <c:pt idx="110">
                  <c:v>18.33333333</c:v>
                </c:pt>
                <c:pt idx="111">
                  <c:v>18.5</c:v>
                </c:pt>
                <c:pt idx="112">
                  <c:v>18.66666667</c:v>
                </c:pt>
                <c:pt idx="113">
                  <c:v>18.83333333</c:v>
                </c:pt>
                <c:pt idx="114">
                  <c:v>19</c:v>
                </c:pt>
                <c:pt idx="115">
                  <c:v>19.16666667</c:v>
                </c:pt>
                <c:pt idx="116">
                  <c:v>19.33333333</c:v>
                </c:pt>
                <c:pt idx="117">
                  <c:v>19.5</c:v>
                </c:pt>
                <c:pt idx="118">
                  <c:v>19.66666667</c:v>
                </c:pt>
                <c:pt idx="119">
                  <c:v>19.83333333</c:v>
                </c:pt>
                <c:pt idx="120">
                  <c:v>20</c:v>
                </c:pt>
                <c:pt idx="121">
                  <c:v>20.16666667</c:v>
                </c:pt>
                <c:pt idx="122">
                  <c:v>20.33333333</c:v>
                </c:pt>
                <c:pt idx="123">
                  <c:v>20.5</c:v>
                </c:pt>
                <c:pt idx="124">
                  <c:v>20.66666667</c:v>
                </c:pt>
                <c:pt idx="125">
                  <c:v>20.83333333</c:v>
                </c:pt>
                <c:pt idx="126">
                  <c:v>21</c:v>
                </c:pt>
                <c:pt idx="127">
                  <c:v>21.16666667</c:v>
                </c:pt>
                <c:pt idx="128">
                  <c:v>21.33333333</c:v>
                </c:pt>
                <c:pt idx="129">
                  <c:v>21.5</c:v>
                </c:pt>
                <c:pt idx="130">
                  <c:v>21.66666667</c:v>
                </c:pt>
                <c:pt idx="131">
                  <c:v>21.83333333</c:v>
                </c:pt>
                <c:pt idx="132">
                  <c:v>22</c:v>
                </c:pt>
                <c:pt idx="133">
                  <c:v>22.16666667</c:v>
                </c:pt>
                <c:pt idx="134">
                  <c:v>22.33333333</c:v>
                </c:pt>
                <c:pt idx="135">
                  <c:v>22.5</c:v>
                </c:pt>
                <c:pt idx="136">
                  <c:v>22.66666667</c:v>
                </c:pt>
                <c:pt idx="137">
                  <c:v>22.83333333</c:v>
                </c:pt>
                <c:pt idx="138">
                  <c:v>23</c:v>
                </c:pt>
                <c:pt idx="139">
                  <c:v>23.16666667</c:v>
                </c:pt>
                <c:pt idx="140">
                  <c:v>23.33333333</c:v>
                </c:pt>
                <c:pt idx="141">
                  <c:v>23.5</c:v>
                </c:pt>
                <c:pt idx="142">
                  <c:v>23.66666667</c:v>
                </c:pt>
                <c:pt idx="143">
                  <c:v>23.83333333</c:v>
                </c:pt>
                <c:pt idx="144">
                  <c:v>24</c:v>
                </c:pt>
                <c:pt idx="145">
                  <c:v>24.16666667</c:v>
                </c:pt>
                <c:pt idx="146">
                  <c:v>24.33333333</c:v>
                </c:pt>
                <c:pt idx="147">
                  <c:v>24.5</c:v>
                </c:pt>
                <c:pt idx="148">
                  <c:v>24.66666667</c:v>
                </c:pt>
                <c:pt idx="149">
                  <c:v>24.83333333</c:v>
                </c:pt>
                <c:pt idx="150">
                  <c:v>25</c:v>
                </c:pt>
                <c:pt idx="151">
                  <c:v>25.16666667</c:v>
                </c:pt>
                <c:pt idx="152">
                  <c:v>25.33333333</c:v>
                </c:pt>
                <c:pt idx="153">
                  <c:v>25.5</c:v>
                </c:pt>
                <c:pt idx="154">
                  <c:v>25.66666667</c:v>
                </c:pt>
                <c:pt idx="155">
                  <c:v>25.83333333</c:v>
                </c:pt>
                <c:pt idx="156">
                  <c:v>26</c:v>
                </c:pt>
                <c:pt idx="157">
                  <c:v>26.16666667</c:v>
                </c:pt>
                <c:pt idx="158">
                  <c:v>26.33333333</c:v>
                </c:pt>
                <c:pt idx="159">
                  <c:v>26.5</c:v>
                </c:pt>
                <c:pt idx="160">
                  <c:v>26.66666667</c:v>
                </c:pt>
                <c:pt idx="161">
                  <c:v>26.83333333</c:v>
                </c:pt>
                <c:pt idx="162">
                  <c:v>27</c:v>
                </c:pt>
                <c:pt idx="163">
                  <c:v>27.16666667</c:v>
                </c:pt>
                <c:pt idx="164">
                  <c:v>27.33333333</c:v>
                </c:pt>
                <c:pt idx="165">
                  <c:v>27.5</c:v>
                </c:pt>
                <c:pt idx="166">
                  <c:v>27.66666667</c:v>
                </c:pt>
                <c:pt idx="167">
                  <c:v>27.83333333</c:v>
                </c:pt>
                <c:pt idx="168">
                  <c:v>28</c:v>
                </c:pt>
                <c:pt idx="169">
                  <c:v>28.16666667</c:v>
                </c:pt>
                <c:pt idx="170">
                  <c:v>28.33333333</c:v>
                </c:pt>
                <c:pt idx="171">
                  <c:v>28.5</c:v>
                </c:pt>
                <c:pt idx="172">
                  <c:v>28.66666667</c:v>
                </c:pt>
                <c:pt idx="173">
                  <c:v>28.83333333</c:v>
                </c:pt>
                <c:pt idx="174">
                  <c:v>29</c:v>
                </c:pt>
                <c:pt idx="175">
                  <c:v>29.16666667</c:v>
                </c:pt>
                <c:pt idx="176">
                  <c:v>29.33333333</c:v>
                </c:pt>
                <c:pt idx="177">
                  <c:v>29.5</c:v>
                </c:pt>
                <c:pt idx="178">
                  <c:v>29.66666667</c:v>
                </c:pt>
                <c:pt idx="179">
                  <c:v>29.83333333</c:v>
                </c:pt>
                <c:pt idx="180">
                  <c:v>30</c:v>
                </c:pt>
                <c:pt idx="181">
                  <c:v>30.16666667</c:v>
                </c:pt>
                <c:pt idx="182">
                  <c:v>30.33333333</c:v>
                </c:pt>
                <c:pt idx="183">
                  <c:v>30.5</c:v>
                </c:pt>
                <c:pt idx="184">
                  <c:v>30.66666667</c:v>
                </c:pt>
                <c:pt idx="185">
                  <c:v>30.83333333</c:v>
                </c:pt>
                <c:pt idx="186">
                  <c:v>31</c:v>
                </c:pt>
                <c:pt idx="187">
                  <c:v>31.16666667</c:v>
                </c:pt>
                <c:pt idx="188">
                  <c:v>31.33333333</c:v>
                </c:pt>
                <c:pt idx="189">
                  <c:v>31.5</c:v>
                </c:pt>
                <c:pt idx="190">
                  <c:v>31.66666667</c:v>
                </c:pt>
                <c:pt idx="191">
                  <c:v>31.83333333</c:v>
                </c:pt>
                <c:pt idx="192">
                  <c:v>32</c:v>
                </c:pt>
                <c:pt idx="193">
                  <c:v>32.16666667</c:v>
                </c:pt>
                <c:pt idx="194">
                  <c:v>32.33333333</c:v>
                </c:pt>
                <c:pt idx="195">
                  <c:v>32.5</c:v>
                </c:pt>
                <c:pt idx="196">
                  <c:v>32.66666667</c:v>
                </c:pt>
                <c:pt idx="197">
                  <c:v>32.83333333</c:v>
                </c:pt>
                <c:pt idx="198">
                  <c:v>33</c:v>
                </c:pt>
                <c:pt idx="199">
                  <c:v>33.16666667</c:v>
                </c:pt>
                <c:pt idx="200">
                  <c:v>33.33333333</c:v>
                </c:pt>
                <c:pt idx="201">
                  <c:v>33.5</c:v>
                </c:pt>
                <c:pt idx="202">
                  <c:v>33.66666667</c:v>
                </c:pt>
                <c:pt idx="203">
                  <c:v>33.83333333</c:v>
                </c:pt>
                <c:pt idx="204">
                  <c:v>34</c:v>
                </c:pt>
                <c:pt idx="205">
                  <c:v>34.16666667</c:v>
                </c:pt>
                <c:pt idx="206">
                  <c:v>34.33333333</c:v>
                </c:pt>
                <c:pt idx="207">
                  <c:v>34.5</c:v>
                </c:pt>
                <c:pt idx="208">
                  <c:v>34.66666667</c:v>
                </c:pt>
                <c:pt idx="209">
                  <c:v>34.83333333</c:v>
                </c:pt>
                <c:pt idx="210">
                  <c:v>35</c:v>
                </c:pt>
                <c:pt idx="211">
                  <c:v>35.16666667</c:v>
                </c:pt>
                <c:pt idx="212">
                  <c:v>35.33333333</c:v>
                </c:pt>
                <c:pt idx="213">
                  <c:v>35.5</c:v>
                </c:pt>
                <c:pt idx="214">
                  <c:v>35.66666667</c:v>
                </c:pt>
                <c:pt idx="215">
                  <c:v>35.83333333</c:v>
                </c:pt>
                <c:pt idx="216">
                  <c:v>36</c:v>
                </c:pt>
                <c:pt idx="217">
                  <c:v>36.16666667</c:v>
                </c:pt>
                <c:pt idx="218">
                  <c:v>36.33333333</c:v>
                </c:pt>
                <c:pt idx="219">
                  <c:v>36.5</c:v>
                </c:pt>
                <c:pt idx="220">
                  <c:v>36.66666667</c:v>
                </c:pt>
                <c:pt idx="221">
                  <c:v>36.83333333</c:v>
                </c:pt>
                <c:pt idx="222">
                  <c:v>37</c:v>
                </c:pt>
                <c:pt idx="223">
                  <c:v>37.16666667</c:v>
                </c:pt>
                <c:pt idx="224">
                  <c:v>37.33333333</c:v>
                </c:pt>
                <c:pt idx="225">
                  <c:v>37.5</c:v>
                </c:pt>
                <c:pt idx="226">
                  <c:v>37.66666667</c:v>
                </c:pt>
                <c:pt idx="227">
                  <c:v>37.83333333</c:v>
                </c:pt>
                <c:pt idx="228">
                  <c:v>38</c:v>
                </c:pt>
                <c:pt idx="229">
                  <c:v>38.16666667</c:v>
                </c:pt>
                <c:pt idx="230">
                  <c:v>38.33333333</c:v>
                </c:pt>
                <c:pt idx="231">
                  <c:v>38.5</c:v>
                </c:pt>
                <c:pt idx="232">
                  <c:v>38.66666667</c:v>
                </c:pt>
                <c:pt idx="233">
                  <c:v>38.83333333</c:v>
                </c:pt>
                <c:pt idx="234">
                  <c:v>39</c:v>
                </c:pt>
                <c:pt idx="235">
                  <c:v>39.16666667</c:v>
                </c:pt>
                <c:pt idx="236">
                  <c:v>39.33333333</c:v>
                </c:pt>
                <c:pt idx="237">
                  <c:v>39.5</c:v>
                </c:pt>
                <c:pt idx="238">
                  <c:v>39.66666667</c:v>
                </c:pt>
                <c:pt idx="239">
                  <c:v>39.83333333</c:v>
                </c:pt>
                <c:pt idx="240">
                  <c:v>40</c:v>
                </c:pt>
                <c:pt idx="241">
                  <c:v>40.16666667</c:v>
                </c:pt>
                <c:pt idx="242">
                  <c:v>40.33333333</c:v>
                </c:pt>
                <c:pt idx="243">
                  <c:v>40.5</c:v>
                </c:pt>
                <c:pt idx="244">
                  <c:v>40.66666667</c:v>
                </c:pt>
                <c:pt idx="245">
                  <c:v>40.83333333</c:v>
                </c:pt>
                <c:pt idx="246">
                  <c:v>41</c:v>
                </c:pt>
                <c:pt idx="247">
                  <c:v>41.16666667</c:v>
                </c:pt>
                <c:pt idx="248">
                  <c:v>41.33333333</c:v>
                </c:pt>
                <c:pt idx="249">
                  <c:v>41.5</c:v>
                </c:pt>
                <c:pt idx="250">
                  <c:v>41.66666667</c:v>
                </c:pt>
                <c:pt idx="251">
                  <c:v>41.83333333</c:v>
                </c:pt>
                <c:pt idx="252">
                  <c:v>42</c:v>
                </c:pt>
                <c:pt idx="253">
                  <c:v>42.16666667</c:v>
                </c:pt>
                <c:pt idx="254">
                  <c:v>42.33333333</c:v>
                </c:pt>
                <c:pt idx="255">
                  <c:v>42.5</c:v>
                </c:pt>
                <c:pt idx="256">
                  <c:v>42.66666667</c:v>
                </c:pt>
                <c:pt idx="257">
                  <c:v>42.83333333</c:v>
                </c:pt>
                <c:pt idx="258">
                  <c:v>43</c:v>
                </c:pt>
                <c:pt idx="259">
                  <c:v>43.16666667</c:v>
                </c:pt>
                <c:pt idx="260">
                  <c:v>43.33333333</c:v>
                </c:pt>
                <c:pt idx="261">
                  <c:v>43.5</c:v>
                </c:pt>
                <c:pt idx="262">
                  <c:v>43.66666667</c:v>
                </c:pt>
                <c:pt idx="263">
                  <c:v>43.83333333</c:v>
                </c:pt>
                <c:pt idx="264">
                  <c:v>44</c:v>
                </c:pt>
                <c:pt idx="265">
                  <c:v>44.16666667</c:v>
                </c:pt>
                <c:pt idx="266">
                  <c:v>44.33333333</c:v>
                </c:pt>
                <c:pt idx="267">
                  <c:v>44.5</c:v>
                </c:pt>
                <c:pt idx="268">
                  <c:v>44.66666667</c:v>
                </c:pt>
                <c:pt idx="269">
                  <c:v>44.83333333</c:v>
                </c:pt>
                <c:pt idx="270">
                  <c:v>45</c:v>
                </c:pt>
                <c:pt idx="271">
                  <c:v>45.16666667</c:v>
                </c:pt>
                <c:pt idx="272">
                  <c:v>45.33333333</c:v>
                </c:pt>
                <c:pt idx="273">
                  <c:v>45.5</c:v>
                </c:pt>
                <c:pt idx="274">
                  <c:v>45.66666667</c:v>
                </c:pt>
                <c:pt idx="275">
                  <c:v>45.83333333</c:v>
                </c:pt>
                <c:pt idx="276">
                  <c:v>46</c:v>
                </c:pt>
                <c:pt idx="277">
                  <c:v>46.16666667</c:v>
                </c:pt>
                <c:pt idx="278">
                  <c:v>46.33333333</c:v>
                </c:pt>
                <c:pt idx="279">
                  <c:v>46.5</c:v>
                </c:pt>
                <c:pt idx="280">
                  <c:v>46.66666667</c:v>
                </c:pt>
                <c:pt idx="281">
                  <c:v>46.83333333</c:v>
                </c:pt>
                <c:pt idx="282">
                  <c:v>47</c:v>
                </c:pt>
                <c:pt idx="283">
                  <c:v>47.16666667</c:v>
                </c:pt>
                <c:pt idx="284">
                  <c:v>47.33333333</c:v>
                </c:pt>
                <c:pt idx="285">
                  <c:v>47.5</c:v>
                </c:pt>
                <c:pt idx="286">
                  <c:v>47.66666667</c:v>
                </c:pt>
                <c:pt idx="287">
                  <c:v>47.83333333</c:v>
                </c:pt>
                <c:pt idx="288">
                  <c:v>48</c:v>
                </c:pt>
                <c:pt idx="289">
                  <c:v>48.16666667</c:v>
                </c:pt>
                <c:pt idx="290">
                  <c:v>48.33333333</c:v>
                </c:pt>
                <c:pt idx="291">
                  <c:v>48.5</c:v>
                </c:pt>
                <c:pt idx="292">
                  <c:v>48.66666667</c:v>
                </c:pt>
                <c:pt idx="293">
                  <c:v>48.83333333</c:v>
                </c:pt>
                <c:pt idx="294">
                  <c:v>49</c:v>
                </c:pt>
                <c:pt idx="295">
                  <c:v>49.16666667</c:v>
                </c:pt>
                <c:pt idx="296">
                  <c:v>49.33333333</c:v>
                </c:pt>
                <c:pt idx="297">
                  <c:v>49.5</c:v>
                </c:pt>
                <c:pt idx="298">
                  <c:v>49.66666667</c:v>
                </c:pt>
                <c:pt idx="299">
                  <c:v>49.83333333</c:v>
                </c:pt>
                <c:pt idx="300">
                  <c:v>50</c:v>
                </c:pt>
                <c:pt idx="301">
                  <c:v>50.16666667</c:v>
                </c:pt>
                <c:pt idx="302">
                  <c:v>50.33333333</c:v>
                </c:pt>
                <c:pt idx="303">
                  <c:v>50.5</c:v>
                </c:pt>
                <c:pt idx="304">
                  <c:v>50.66666667</c:v>
                </c:pt>
                <c:pt idx="305">
                  <c:v>50.83333333</c:v>
                </c:pt>
                <c:pt idx="306">
                  <c:v>51</c:v>
                </c:pt>
                <c:pt idx="307">
                  <c:v>51.16666667</c:v>
                </c:pt>
                <c:pt idx="308">
                  <c:v>51.33333333</c:v>
                </c:pt>
                <c:pt idx="309">
                  <c:v>51.5</c:v>
                </c:pt>
                <c:pt idx="310">
                  <c:v>51.66666667</c:v>
                </c:pt>
                <c:pt idx="311">
                  <c:v>51.83333333</c:v>
                </c:pt>
                <c:pt idx="312">
                  <c:v>52</c:v>
                </c:pt>
                <c:pt idx="313">
                  <c:v>52.16666667</c:v>
                </c:pt>
                <c:pt idx="314">
                  <c:v>52.33333333</c:v>
                </c:pt>
                <c:pt idx="315">
                  <c:v>52.5</c:v>
                </c:pt>
                <c:pt idx="316">
                  <c:v>52.66666667</c:v>
                </c:pt>
                <c:pt idx="317">
                  <c:v>52.83333333</c:v>
                </c:pt>
                <c:pt idx="318">
                  <c:v>53</c:v>
                </c:pt>
                <c:pt idx="319">
                  <c:v>53.16666667</c:v>
                </c:pt>
                <c:pt idx="320">
                  <c:v>53.33333333</c:v>
                </c:pt>
                <c:pt idx="321">
                  <c:v>53.5</c:v>
                </c:pt>
                <c:pt idx="322">
                  <c:v>53.66666667</c:v>
                </c:pt>
                <c:pt idx="323">
                  <c:v>53.83333333</c:v>
                </c:pt>
                <c:pt idx="324">
                  <c:v>54</c:v>
                </c:pt>
                <c:pt idx="325">
                  <c:v>54.16666667</c:v>
                </c:pt>
                <c:pt idx="326">
                  <c:v>54.33333333</c:v>
                </c:pt>
                <c:pt idx="327">
                  <c:v>54.5</c:v>
                </c:pt>
                <c:pt idx="328">
                  <c:v>54.66666667</c:v>
                </c:pt>
                <c:pt idx="329">
                  <c:v>54.83333333</c:v>
                </c:pt>
                <c:pt idx="330">
                  <c:v>55</c:v>
                </c:pt>
                <c:pt idx="331">
                  <c:v>55.16666667</c:v>
                </c:pt>
                <c:pt idx="332">
                  <c:v>55.33333333</c:v>
                </c:pt>
                <c:pt idx="333">
                  <c:v>55.5</c:v>
                </c:pt>
                <c:pt idx="334">
                  <c:v>55.66666667</c:v>
                </c:pt>
                <c:pt idx="335">
                  <c:v>55.83333333</c:v>
                </c:pt>
                <c:pt idx="336">
                  <c:v>56</c:v>
                </c:pt>
                <c:pt idx="337">
                  <c:v>56.16666667</c:v>
                </c:pt>
                <c:pt idx="338">
                  <c:v>56.33333333</c:v>
                </c:pt>
                <c:pt idx="339">
                  <c:v>56.5</c:v>
                </c:pt>
                <c:pt idx="340">
                  <c:v>56.66666667</c:v>
                </c:pt>
                <c:pt idx="341">
                  <c:v>56.83333333</c:v>
                </c:pt>
                <c:pt idx="342">
                  <c:v>57</c:v>
                </c:pt>
                <c:pt idx="343">
                  <c:v>57.16666667</c:v>
                </c:pt>
                <c:pt idx="344">
                  <c:v>57.33333333</c:v>
                </c:pt>
                <c:pt idx="345">
                  <c:v>57.5</c:v>
                </c:pt>
                <c:pt idx="346">
                  <c:v>57.66666667</c:v>
                </c:pt>
                <c:pt idx="347">
                  <c:v>57.83333333</c:v>
                </c:pt>
                <c:pt idx="348">
                  <c:v>58</c:v>
                </c:pt>
                <c:pt idx="349">
                  <c:v>58.16666667</c:v>
                </c:pt>
                <c:pt idx="350">
                  <c:v>58.33333333</c:v>
                </c:pt>
                <c:pt idx="351">
                  <c:v>58.5</c:v>
                </c:pt>
                <c:pt idx="352">
                  <c:v>58.66666667</c:v>
                </c:pt>
                <c:pt idx="353">
                  <c:v>58.83333333</c:v>
                </c:pt>
                <c:pt idx="354">
                  <c:v>59</c:v>
                </c:pt>
                <c:pt idx="355">
                  <c:v>59.16666667</c:v>
                </c:pt>
                <c:pt idx="356">
                  <c:v>59.33333333</c:v>
                </c:pt>
                <c:pt idx="357">
                  <c:v>59.5</c:v>
                </c:pt>
                <c:pt idx="358">
                  <c:v>59.66666667</c:v>
                </c:pt>
                <c:pt idx="359">
                  <c:v>59.83333333</c:v>
                </c:pt>
                <c:pt idx="360">
                  <c:v>60</c:v>
                </c:pt>
                <c:pt idx="361">
                  <c:v>60.16666667</c:v>
                </c:pt>
                <c:pt idx="362">
                  <c:v>60.33333333</c:v>
                </c:pt>
                <c:pt idx="363">
                  <c:v>60.5</c:v>
                </c:pt>
                <c:pt idx="364">
                  <c:v>60.66666667</c:v>
                </c:pt>
                <c:pt idx="365">
                  <c:v>60.83333333</c:v>
                </c:pt>
                <c:pt idx="366">
                  <c:v>61</c:v>
                </c:pt>
                <c:pt idx="367">
                  <c:v>61.16666667</c:v>
                </c:pt>
                <c:pt idx="368">
                  <c:v>61.33333333</c:v>
                </c:pt>
                <c:pt idx="369">
                  <c:v>61.5</c:v>
                </c:pt>
                <c:pt idx="370">
                  <c:v>61.66666667</c:v>
                </c:pt>
                <c:pt idx="371">
                  <c:v>61.83333333</c:v>
                </c:pt>
                <c:pt idx="372">
                  <c:v>62</c:v>
                </c:pt>
                <c:pt idx="373">
                  <c:v>62.16666667</c:v>
                </c:pt>
                <c:pt idx="374">
                  <c:v>62.33333333</c:v>
                </c:pt>
                <c:pt idx="375">
                  <c:v>62.5</c:v>
                </c:pt>
                <c:pt idx="376">
                  <c:v>62.66666667</c:v>
                </c:pt>
                <c:pt idx="377">
                  <c:v>62.83333333</c:v>
                </c:pt>
                <c:pt idx="378">
                  <c:v>63</c:v>
                </c:pt>
                <c:pt idx="379">
                  <c:v>63.16666667</c:v>
                </c:pt>
                <c:pt idx="380">
                  <c:v>63.33333333</c:v>
                </c:pt>
                <c:pt idx="381">
                  <c:v>63.5</c:v>
                </c:pt>
                <c:pt idx="382">
                  <c:v>63.66666667</c:v>
                </c:pt>
                <c:pt idx="383">
                  <c:v>63.83333333</c:v>
                </c:pt>
                <c:pt idx="384">
                  <c:v>64</c:v>
                </c:pt>
                <c:pt idx="385">
                  <c:v>64.16666667</c:v>
                </c:pt>
                <c:pt idx="386">
                  <c:v>64.33333333</c:v>
                </c:pt>
                <c:pt idx="387">
                  <c:v>64.5</c:v>
                </c:pt>
                <c:pt idx="388">
                  <c:v>64.66666667</c:v>
                </c:pt>
                <c:pt idx="389">
                  <c:v>64.83333333</c:v>
                </c:pt>
                <c:pt idx="390">
                  <c:v>65</c:v>
                </c:pt>
                <c:pt idx="391">
                  <c:v>65.16666667</c:v>
                </c:pt>
                <c:pt idx="392">
                  <c:v>65.33333333</c:v>
                </c:pt>
                <c:pt idx="393">
                  <c:v>65.5</c:v>
                </c:pt>
                <c:pt idx="394">
                  <c:v>65.66666667</c:v>
                </c:pt>
                <c:pt idx="395">
                  <c:v>65.83333333</c:v>
                </c:pt>
                <c:pt idx="396">
                  <c:v>66</c:v>
                </c:pt>
                <c:pt idx="397">
                  <c:v>66.16666667</c:v>
                </c:pt>
                <c:pt idx="398">
                  <c:v>66.33333333</c:v>
                </c:pt>
                <c:pt idx="399">
                  <c:v>66.5</c:v>
                </c:pt>
                <c:pt idx="400">
                  <c:v>66.66666667</c:v>
                </c:pt>
                <c:pt idx="401">
                  <c:v>66.83333333</c:v>
                </c:pt>
                <c:pt idx="402">
                  <c:v>67</c:v>
                </c:pt>
                <c:pt idx="403">
                  <c:v>67.16666667</c:v>
                </c:pt>
                <c:pt idx="404">
                  <c:v>67.33333333</c:v>
                </c:pt>
                <c:pt idx="405">
                  <c:v>67.5</c:v>
                </c:pt>
                <c:pt idx="406">
                  <c:v>67.66666667</c:v>
                </c:pt>
                <c:pt idx="407">
                  <c:v>67.83333333</c:v>
                </c:pt>
                <c:pt idx="408">
                  <c:v>68</c:v>
                </c:pt>
                <c:pt idx="409">
                  <c:v>68.16666667</c:v>
                </c:pt>
                <c:pt idx="410">
                  <c:v>68.33333333</c:v>
                </c:pt>
                <c:pt idx="411">
                  <c:v>68.5</c:v>
                </c:pt>
                <c:pt idx="412">
                  <c:v>68.66666667</c:v>
                </c:pt>
                <c:pt idx="413">
                  <c:v>68.83333333</c:v>
                </c:pt>
                <c:pt idx="414">
                  <c:v>69</c:v>
                </c:pt>
                <c:pt idx="415">
                  <c:v>69.16666667</c:v>
                </c:pt>
                <c:pt idx="416">
                  <c:v>69.33333333</c:v>
                </c:pt>
                <c:pt idx="417">
                  <c:v>69.5</c:v>
                </c:pt>
                <c:pt idx="418">
                  <c:v>69.66666667</c:v>
                </c:pt>
                <c:pt idx="419">
                  <c:v>69.83333333</c:v>
                </c:pt>
                <c:pt idx="420">
                  <c:v>70</c:v>
                </c:pt>
                <c:pt idx="421">
                  <c:v>70.16666667</c:v>
                </c:pt>
                <c:pt idx="422">
                  <c:v>70.33333333</c:v>
                </c:pt>
                <c:pt idx="423">
                  <c:v>70.5</c:v>
                </c:pt>
                <c:pt idx="424">
                  <c:v>70.66666667</c:v>
                </c:pt>
                <c:pt idx="425">
                  <c:v>70.83333333</c:v>
                </c:pt>
                <c:pt idx="426">
                  <c:v>71</c:v>
                </c:pt>
                <c:pt idx="427">
                  <c:v>71.16666667</c:v>
                </c:pt>
                <c:pt idx="428">
                  <c:v>71.33333333</c:v>
                </c:pt>
                <c:pt idx="429">
                  <c:v>71.5</c:v>
                </c:pt>
                <c:pt idx="430">
                  <c:v>71.66666667</c:v>
                </c:pt>
                <c:pt idx="431">
                  <c:v>71.83333333</c:v>
                </c:pt>
                <c:pt idx="432">
                  <c:v>72</c:v>
                </c:pt>
                <c:pt idx="433">
                  <c:v>72.16666667</c:v>
                </c:pt>
                <c:pt idx="434">
                  <c:v>72.33333333</c:v>
                </c:pt>
                <c:pt idx="435">
                  <c:v>72.5</c:v>
                </c:pt>
                <c:pt idx="436">
                  <c:v>72.66666667</c:v>
                </c:pt>
                <c:pt idx="437">
                  <c:v>72.83333333</c:v>
                </c:pt>
                <c:pt idx="438">
                  <c:v>73</c:v>
                </c:pt>
                <c:pt idx="439">
                  <c:v>73.16666667</c:v>
                </c:pt>
                <c:pt idx="440">
                  <c:v>73.33333333</c:v>
                </c:pt>
                <c:pt idx="441">
                  <c:v>73.5</c:v>
                </c:pt>
                <c:pt idx="442">
                  <c:v>73.66666667</c:v>
                </c:pt>
                <c:pt idx="443">
                  <c:v>73.83333333</c:v>
                </c:pt>
                <c:pt idx="444">
                  <c:v>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Sheet1!$B$2:$B$446</c15:sqref>
                  </c15:fullRef>
                </c:ext>
              </c:extLst>
              <c:f>Sheet1!$B$3:$B$446</c:f>
              <c:numCache>
                <c:formatCode>General</c:formatCode>
                <c:ptCount val="444"/>
                <c:pt idx="0">
                  <c:v>44.82</c:v>
                </c:pt>
                <c:pt idx="1">
                  <c:v>49.11</c:v>
                </c:pt>
                <c:pt idx="2">
                  <c:v>52.49</c:v>
                </c:pt>
                <c:pt idx="3">
                  <c:v>55.61</c:v>
                </c:pt>
                <c:pt idx="4">
                  <c:v>58.54</c:v>
                </c:pt>
                <c:pt idx="5">
                  <c:v>61.26</c:v>
                </c:pt>
                <c:pt idx="6">
                  <c:v>64.08</c:v>
                </c:pt>
                <c:pt idx="7">
                  <c:v>66.400000000000006</c:v>
                </c:pt>
                <c:pt idx="8">
                  <c:v>68.72</c:v>
                </c:pt>
                <c:pt idx="9">
                  <c:v>70.760000000000005</c:v>
                </c:pt>
                <c:pt idx="10">
                  <c:v>73.010000000000005</c:v>
                </c:pt>
                <c:pt idx="11">
                  <c:v>74.87</c:v>
                </c:pt>
                <c:pt idx="12">
                  <c:v>76.73</c:v>
                </c:pt>
                <c:pt idx="13">
                  <c:v>78.58</c:v>
                </c:pt>
                <c:pt idx="14">
                  <c:v>80.260000000000005</c:v>
                </c:pt>
                <c:pt idx="15">
                  <c:v>81.81</c:v>
                </c:pt>
                <c:pt idx="16">
                  <c:v>83.41</c:v>
                </c:pt>
                <c:pt idx="17">
                  <c:v>84.72</c:v>
                </c:pt>
                <c:pt idx="18">
                  <c:v>86.12</c:v>
                </c:pt>
                <c:pt idx="19">
                  <c:v>87.39</c:v>
                </c:pt>
                <c:pt idx="20">
                  <c:v>88.78</c:v>
                </c:pt>
                <c:pt idx="21">
                  <c:v>89.92</c:v>
                </c:pt>
                <c:pt idx="22">
                  <c:v>90.92</c:v>
                </c:pt>
                <c:pt idx="23">
                  <c:v>91.91</c:v>
                </c:pt>
                <c:pt idx="24">
                  <c:v>92.92</c:v>
                </c:pt>
                <c:pt idx="25">
                  <c:v>93.95</c:v>
                </c:pt>
                <c:pt idx="26">
                  <c:v>94.85</c:v>
                </c:pt>
                <c:pt idx="27">
                  <c:v>95.85</c:v>
                </c:pt>
                <c:pt idx="28">
                  <c:v>96.6</c:v>
                </c:pt>
                <c:pt idx="29">
                  <c:v>97.55</c:v>
                </c:pt>
                <c:pt idx="30">
                  <c:v>98.19</c:v>
                </c:pt>
                <c:pt idx="31">
                  <c:v>98.9</c:v>
                </c:pt>
                <c:pt idx="32">
                  <c:v>99.72</c:v>
                </c:pt>
                <c:pt idx="33">
                  <c:v>100.36</c:v>
                </c:pt>
                <c:pt idx="34">
                  <c:v>101.12</c:v>
                </c:pt>
                <c:pt idx="35">
                  <c:v>101.75</c:v>
                </c:pt>
                <c:pt idx="36">
                  <c:v>102.46</c:v>
                </c:pt>
                <c:pt idx="37">
                  <c:v>102.95</c:v>
                </c:pt>
                <c:pt idx="38">
                  <c:v>103.64</c:v>
                </c:pt>
                <c:pt idx="39">
                  <c:v>104.23</c:v>
                </c:pt>
                <c:pt idx="40">
                  <c:v>104.69</c:v>
                </c:pt>
                <c:pt idx="41">
                  <c:v>105.31</c:v>
                </c:pt>
                <c:pt idx="42">
                  <c:v>105.8</c:v>
                </c:pt>
                <c:pt idx="43">
                  <c:v>106.16</c:v>
                </c:pt>
                <c:pt idx="44">
                  <c:v>106.8</c:v>
                </c:pt>
                <c:pt idx="45">
                  <c:v>107.27</c:v>
                </c:pt>
                <c:pt idx="46">
                  <c:v>107.73</c:v>
                </c:pt>
                <c:pt idx="47">
                  <c:v>108.24</c:v>
                </c:pt>
                <c:pt idx="48">
                  <c:v>108.56</c:v>
                </c:pt>
                <c:pt idx="49">
                  <c:v>108.98</c:v>
                </c:pt>
                <c:pt idx="50">
                  <c:v>109.36</c:v>
                </c:pt>
                <c:pt idx="51">
                  <c:v>109.8</c:v>
                </c:pt>
                <c:pt idx="52">
                  <c:v>110.1</c:v>
                </c:pt>
                <c:pt idx="53">
                  <c:v>110.61</c:v>
                </c:pt>
                <c:pt idx="54">
                  <c:v>110.89</c:v>
                </c:pt>
                <c:pt idx="55">
                  <c:v>111.34</c:v>
                </c:pt>
                <c:pt idx="56">
                  <c:v>111.66</c:v>
                </c:pt>
                <c:pt idx="57">
                  <c:v>112.05</c:v>
                </c:pt>
                <c:pt idx="58">
                  <c:v>112.37</c:v>
                </c:pt>
                <c:pt idx="59">
                  <c:v>112.68</c:v>
                </c:pt>
                <c:pt idx="60">
                  <c:v>112.98</c:v>
                </c:pt>
                <c:pt idx="61">
                  <c:v>113.28</c:v>
                </c:pt>
                <c:pt idx="62">
                  <c:v>113.66</c:v>
                </c:pt>
                <c:pt idx="63">
                  <c:v>113.83</c:v>
                </c:pt>
                <c:pt idx="64">
                  <c:v>114.2</c:v>
                </c:pt>
                <c:pt idx="65">
                  <c:v>114.44</c:v>
                </c:pt>
                <c:pt idx="66">
                  <c:v>114.66</c:v>
                </c:pt>
                <c:pt idx="67">
                  <c:v>115.01</c:v>
                </c:pt>
                <c:pt idx="68">
                  <c:v>115.2</c:v>
                </c:pt>
                <c:pt idx="69">
                  <c:v>115.58</c:v>
                </c:pt>
                <c:pt idx="70">
                  <c:v>115.82</c:v>
                </c:pt>
                <c:pt idx="71">
                  <c:v>116.13</c:v>
                </c:pt>
                <c:pt idx="72">
                  <c:v>116.35</c:v>
                </c:pt>
                <c:pt idx="73">
                  <c:v>116.59</c:v>
                </c:pt>
                <c:pt idx="74">
                  <c:v>116.83</c:v>
                </c:pt>
                <c:pt idx="75">
                  <c:v>117.15</c:v>
                </c:pt>
                <c:pt idx="76">
                  <c:v>117.4</c:v>
                </c:pt>
                <c:pt idx="77">
                  <c:v>117.49</c:v>
                </c:pt>
                <c:pt idx="78">
                  <c:v>117.85</c:v>
                </c:pt>
                <c:pt idx="79">
                  <c:v>118.06</c:v>
                </c:pt>
                <c:pt idx="80">
                  <c:v>118.16</c:v>
                </c:pt>
                <c:pt idx="81">
                  <c:v>118.45</c:v>
                </c:pt>
                <c:pt idx="82">
                  <c:v>118.46</c:v>
                </c:pt>
                <c:pt idx="83">
                  <c:v>118.79</c:v>
                </c:pt>
                <c:pt idx="84">
                  <c:v>119.01</c:v>
                </c:pt>
                <c:pt idx="85">
                  <c:v>119.26</c:v>
                </c:pt>
                <c:pt idx="86">
                  <c:v>119.48</c:v>
                </c:pt>
                <c:pt idx="87">
                  <c:v>119.75</c:v>
                </c:pt>
                <c:pt idx="88">
                  <c:v>119.84</c:v>
                </c:pt>
                <c:pt idx="89">
                  <c:v>120.06</c:v>
                </c:pt>
                <c:pt idx="90">
                  <c:v>120.21</c:v>
                </c:pt>
                <c:pt idx="91">
                  <c:v>120.57</c:v>
                </c:pt>
                <c:pt idx="92">
                  <c:v>120.69</c:v>
                </c:pt>
                <c:pt idx="93">
                  <c:v>120.83</c:v>
                </c:pt>
                <c:pt idx="94">
                  <c:v>121.03</c:v>
                </c:pt>
                <c:pt idx="95">
                  <c:v>121.28</c:v>
                </c:pt>
                <c:pt idx="96">
                  <c:v>121.41</c:v>
                </c:pt>
                <c:pt idx="97">
                  <c:v>121.6</c:v>
                </c:pt>
                <c:pt idx="98">
                  <c:v>121.74</c:v>
                </c:pt>
                <c:pt idx="99">
                  <c:v>121.81</c:v>
                </c:pt>
                <c:pt idx="100">
                  <c:v>122.08</c:v>
                </c:pt>
                <c:pt idx="101">
                  <c:v>122.27</c:v>
                </c:pt>
                <c:pt idx="102">
                  <c:v>122.47</c:v>
                </c:pt>
                <c:pt idx="103">
                  <c:v>122.49</c:v>
                </c:pt>
                <c:pt idx="104">
                  <c:v>122.78</c:v>
                </c:pt>
                <c:pt idx="105">
                  <c:v>122.94</c:v>
                </c:pt>
                <c:pt idx="106">
                  <c:v>123.18</c:v>
                </c:pt>
                <c:pt idx="107">
                  <c:v>123.23</c:v>
                </c:pt>
                <c:pt idx="108">
                  <c:v>123.46</c:v>
                </c:pt>
                <c:pt idx="109">
                  <c:v>123.61</c:v>
                </c:pt>
                <c:pt idx="110">
                  <c:v>123.83</c:v>
                </c:pt>
                <c:pt idx="111">
                  <c:v>124.02</c:v>
                </c:pt>
                <c:pt idx="112">
                  <c:v>124.14</c:v>
                </c:pt>
                <c:pt idx="113">
                  <c:v>124.35</c:v>
                </c:pt>
                <c:pt idx="114">
                  <c:v>124.29</c:v>
                </c:pt>
                <c:pt idx="115">
                  <c:v>124.57</c:v>
                </c:pt>
                <c:pt idx="116">
                  <c:v>124.59</c:v>
                </c:pt>
                <c:pt idx="117">
                  <c:v>124.8</c:v>
                </c:pt>
                <c:pt idx="118">
                  <c:v>124.88</c:v>
                </c:pt>
                <c:pt idx="119">
                  <c:v>125.08</c:v>
                </c:pt>
                <c:pt idx="120">
                  <c:v>125.22</c:v>
                </c:pt>
                <c:pt idx="121">
                  <c:v>125.36</c:v>
                </c:pt>
                <c:pt idx="122">
                  <c:v>125.62</c:v>
                </c:pt>
                <c:pt idx="123">
                  <c:v>125.71</c:v>
                </c:pt>
                <c:pt idx="124">
                  <c:v>125.84</c:v>
                </c:pt>
                <c:pt idx="125">
                  <c:v>125.99</c:v>
                </c:pt>
                <c:pt idx="126">
                  <c:v>126.14</c:v>
                </c:pt>
                <c:pt idx="127">
                  <c:v>126.18</c:v>
                </c:pt>
                <c:pt idx="128">
                  <c:v>126.32</c:v>
                </c:pt>
                <c:pt idx="129">
                  <c:v>126.42</c:v>
                </c:pt>
                <c:pt idx="130">
                  <c:v>126.48</c:v>
                </c:pt>
                <c:pt idx="131">
                  <c:v>126.78</c:v>
                </c:pt>
                <c:pt idx="132">
                  <c:v>126.78</c:v>
                </c:pt>
                <c:pt idx="133">
                  <c:v>126.97</c:v>
                </c:pt>
                <c:pt idx="134">
                  <c:v>127.12</c:v>
                </c:pt>
                <c:pt idx="135">
                  <c:v>127.19</c:v>
                </c:pt>
                <c:pt idx="136">
                  <c:v>127.44</c:v>
                </c:pt>
                <c:pt idx="137">
                  <c:v>127.41</c:v>
                </c:pt>
                <c:pt idx="138">
                  <c:v>127.54</c:v>
                </c:pt>
                <c:pt idx="139">
                  <c:v>127.7</c:v>
                </c:pt>
                <c:pt idx="140">
                  <c:v>127.86</c:v>
                </c:pt>
                <c:pt idx="141">
                  <c:v>127.93</c:v>
                </c:pt>
                <c:pt idx="142">
                  <c:v>128.07</c:v>
                </c:pt>
                <c:pt idx="143">
                  <c:v>128.06</c:v>
                </c:pt>
                <c:pt idx="144">
                  <c:v>128.22</c:v>
                </c:pt>
                <c:pt idx="145">
                  <c:v>128.51</c:v>
                </c:pt>
                <c:pt idx="146">
                  <c:v>128.37</c:v>
                </c:pt>
                <c:pt idx="147">
                  <c:v>128.58000000000001</c:v>
                </c:pt>
                <c:pt idx="148">
                  <c:v>128.69999999999999</c:v>
                </c:pt>
                <c:pt idx="149">
                  <c:v>128.84</c:v>
                </c:pt>
                <c:pt idx="150">
                  <c:v>128.87</c:v>
                </c:pt>
                <c:pt idx="151">
                  <c:v>128.97999999999999</c:v>
                </c:pt>
                <c:pt idx="152">
                  <c:v>129.11000000000001</c:v>
                </c:pt>
                <c:pt idx="153">
                  <c:v>129.1</c:v>
                </c:pt>
                <c:pt idx="154">
                  <c:v>129.31</c:v>
                </c:pt>
                <c:pt idx="155">
                  <c:v>129.41</c:v>
                </c:pt>
                <c:pt idx="156">
                  <c:v>129.49</c:v>
                </c:pt>
                <c:pt idx="157">
                  <c:v>129.61000000000001</c:v>
                </c:pt>
                <c:pt idx="158">
                  <c:v>129.74</c:v>
                </c:pt>
                <c:pt idx="159">
                  <c:v>129.84</c:v>
                </c:pt>
                <c:pt idx="160">
                  <c:v>129.94999999999999</c:v>
                </c:pt>
                <c:pt idx="161">
                  <c:v>130.1</c:v>
                </c:pt>
                <c:pt idx="162">
                  <c:v>130.15</c:v>
                </c:pt>
                <c:pt idx="163">
                  <c:v>130.31</c:v>
                </c:pt>
                <c:pt idx="164">
                  <c:v>130.34</c:v>
                </c:pt>
                <c:pt idx="165">
                  <c:v>130.37</c:v>
                </c:pt>
                <c:pt idx="166">
                  <c:v>130.38999999999999</c:v>
                </c:pt>
                <c:pt idx="167">
                  <c:v>130.62</c:v>
                </c:pt>
                <c:pt idx="168">
                  <c:v>130.71</c:v>
                </c:pt>
                <c:pt idx="169">
                  <c:v>130.79</c:v>
                </c:pt>
                <c:pt idx="170">
                  <c:v>130.94</c:v>
                </c:pt>
                <c:pt idx="171">
                  <c:v>131.01</c:v>
                </c:pt>
                <c:pt idx="172">
                  <c:v>131.31</c:v>
                </c:pt>
                <c:pt idx="173">
                  <c:v>131.31</c:v>
                </c:pt>
                <c:pt idx="174">
                  <c:v>131.18</c:v>
                </c:pt>
                <c:pt idx="175">
                  <c:v>131.44</c:v>
                </c:pt>
                <c:pt idx="176">
                  <c:v>131.58000000000001</c:v>
                </c:pt>
                <c:pt idx="177">
                  <c:v>131.66</c:v>
                </c:pt>
                <c:pt idx="178">
                  <c:v>131.75</c:v>
                </c:pt>
                <c:pt idx="179">
                  <c:v>131.82</c:v>
                </c:pt>
                <c:pt idx="180">
                  <c:v>131.86000000000001</c:v>
                </c:pt>
                <c:pt idx="181">
                  <c:v>131.97999999999999</c:v>
                </c:pt>
                <c:pt idx="182">
                  <c:v>132.11000000000001</c:v>
                </c:pt>
                <c:pt idx="183">
                  <c:v>132.27000000000001</c:v>
                </c:pt>
                <c:pt idx="184">
                  <c:v>132.36000000000001</c:v>
                </c:pt>
                <c:pt idx="185">
                  <c:v>132.37</c:v>
                </c:pt>
                <c:pt idx="186">
                  <c:v>132.47</c:v>
                </c:pt>
                <c:pt idx="187">
                  <c:v>132.57</c:v>
                </c:pt>
                <c:pt idx="188">
                  <c:v>132.56</c:v>
                </c:pt>
                <c:pt idx="189">
                  <c:v>132.74</c:v>
                </c:pt>
                <c:pt idx="190">
                  <c:v>132.79</c:v>
                </c:pt>
                <c:pt idx="191">
                  <c:v>132.91</c:v>
                </c:pt>
                <c:pt idx="192">
                  <c:v>132.91</c:v>
                </c:pt>
                <c:pt idx="193">
                  <c:v>133.02000000000001</c:v>
                </c:pt>
                <c:pt idx="194">
                  <c:v>133.11000000000001</c:v>
                </c:pt>
                <c:pt idx="195">
                  <c:v>133.26</c:v>
                </c:pt>
                <c:pt idx="196">
                  <c:v>133.27000000000001</c:v>
                </c:pt>
                <c:pt idx="197">
                  <c:v>133.4</c:v>
                </c:pt>
                <c:pt idx="198">
                  <c:v>133.49</c:v>
                </c:pt>
                <c:pt idx="199">
                  <c:v>133.62</c:v>
                </c:pt>
                <c:pt idx="200">
                  <c:v>133.66</c:v>
                </c:pt>
                <c:pt idx="201">
                  <c:v>133.71</c:v>
                </c:pt>
                <c:pt idx="202">
                  <c:v>133.83000000000001</c:v>
                </c:pt>
                <c:pt idx="203">
                  <c:v>133.82</c:v>
                </c:pt>
                <c:pt idx="204">
                  <c:v>134.05000000000001</c:v>
                </c:pt>
                <c:pt idx="205">
                  <c:v>134.04</c:v>
                </c:pt>
                <c:pt idx="206">
                  <c:v>134.22</c:v>
                </c:pt>
                <c:pt idx="207">
                  <c:v>134.26</c:v>
                </c:pt>
                <c:pt idx="208">
                  <c:v>134.32</c:v>
                </c:pt>
                <c:pt idx="209">
                  <c:v>134.36000000000001</c:v>
                </c:pt>
                <c:pt idx="210">
                  <c:v>134.38999999999999</c:v>
                </c:pt>
                <c:pt idx="211">
                  <c:v>134.43</c:v>
                </c:pt>
                <c:pt idx="212">
                  <c:v>134.57</c:v>
                </c:pt>
                <c:pt idx="213">
                  <c:v>134.57</c:v>
                </c:pt>
                <c:pt idx="214">
                  <c:v>134.63999999999999</c:v>
                </c:pt>
                <c:pt idx="215">
                  <c:v>134.80000000000001</c:v>
                </c:pt>
                <c:pt idx="216">
                  <c:v>134.69</c:v>
                </c:pt>
                <c:pt idx="217">
                  <c:v>134.85</c:v>
                </c:pt>
                <c:pt idx="218">
                  <c:v>134.71</c:v>
                </c:pt>
                <c:pt idx="219">
                  <c:v>134.83000000000001</c:v>
                </c:pt>
                <c:pt idx="220">
                  <c:v>134.83000000000001</c:v>
                </c:pt>
                <c:pt idx="221">
                  <c:v>134.94</c:v>
                </c:pt>
                <c:pt idx="222">
                  <c:v>134.88999999999999</c:v>
                </c:pt>
                <c:pt idx="223">
                  <c:v>134.87</c:v>
                </c:pt>
                <c:pt idx="224">
                  <c:v>135.12</c:v>
                </c:pt>
                <c:pt idx="225">
                  <c:v>135.16</c:v>
                </c:pt>
                <c:pt idx="226">
                  <c:v>135.19</c:v>
                </c:pt>
                <c:pt idx="227">
                  <c:v>135.30000000000001</c:v>
                </c:pt>
                <c:pt idx="228">
                  <c:v>135.4</c:v>
                </c:pt>
                <c:pt idx="229">
                  <c:v>135.38</c:v>
                </c:pt>
                <c:pt idx="230">
                  <c:v>135.51</c:v>
                </c:pt>
                <c:pt idx="231">
                  <c:v>135.63</c:v>
                </c:pt>
                <c:pt idx="232">
                  <c:v>135.66</c:v>
                </c:pt>
                <c:pt idx="233">
                  <c:v>135.66999999999999</c:v>
                </c:pt>
                <c:pt idx="234">
                  <c:v>135.79</c:v>
                </c:pt>
                <c:pt idx="235">
                  <c:v>135.80000000000001</c:v>
                </c:pt>
                <c:pt idx="236">
                  <c:v>135.77000000000001</c:v>
                </c:pt>
                <c:pt idx="237">
                  <c:v>135.96</c:v>
                </c:pt>
                <c:pt idx="238">
                  <c:v>136</c:v>
                </c:pt>
                <c:pt idx="239">
                  <c:v>136.08000000000001</c:v>
                </c:pt>
                <c:pt idx="240">
                  <c:v>136.08000000000001</c:v>
                </c:pt>
                <c:pt idx="241">
                  <c:v>136.13999999999999</c:v>
                </c:pt>
                <c:pt idx="242">
                  <c:v>136.12</c:v>
                </c:pt>
                <c:pt idx="243">
                  <c:v>136.26</c:v>
                </c:pt>
                <c:pt idx="244">
                  <c:v>136.34</c:v>
                </c:pt>
                <c:pt idx="245">
                  <c:v>136.38999999999999</c:v>
                </c:pt>
                <c:pt idx="246">
                  <c:v>136.41999999999999</c:v>
                </c:pt>
                <c:pt idx="247">
                  <c:v>136.55000000000001</c:v>
                </c:pt>
                <c:pt idx="248">
                  <c:v>136.5</c:v>
                </c:pt>
                <c:pt idx="249">
                  <c:v>136.56</c:v>
                </c:pt>
                <c:pt idx="250">
                  <c:v>136.66999999999999</c:v>
                </c:pt>
                <c:pt idx="251">
                  <c:v>136.69</c:v>
                </c:pt>
                <c:pt idx="252">
                  <c:v>136.69</c:v>
                </c:pt>
                <c:pt idx="253">
                  <c:v>136.76</c:v>
                </c:pt>
                <c:pt idx="254">
                  <c:v>136.88</c:v>
                </c:pt>
                <c:pt idx="255">
                  <c:v>136.9</c:v>
                </c:pt>
                <c:pt idx="256">
                  <c:v>136.91</c:v>
                </c:pt>
                <c:pt idx="257">
                  <c:v>137.04</c:v>
                </c:pt>
                <c:pt idx="258">
                  <c:v>137.09</c:v>
                </c:pt>
                <c:pt idx="259">
                  <c:v>137.11000000000001</c:v>
                </c:pt>
                <c:pt idx="260">
                  <c:v>137.05000000000001</c:v>
                </c:pt>
                <c:pt idx="261">
                  <c:v>137.09</c:v>
                </c:pt>
                <c:pt idx="262">
                  <c:v>137.13</c:v>
                </c:pt>
                <c:pt idx="263">
                  <c:v>137.16</c:v>
                </c:pt>
                <c:pt idx="264">
                  <c:v>137.19</c:v>
                </c:pt>
                <c:pt idx="265">
                  <c:v>137.35</c:v>
                </c:pt>
                <c:pt idx="266">
                  <c:v>137.35</c:v>
                </c:pt>
                <c:pt idx="267">
                  <c:v>137.27000000000001</c:v>
                </c:pt>
                <c:pt idx="268">
                  <c:v>137.32</c:v>
                </c:pt>
                <c:pt idx="269">
                  <c:v>137.41</c:v>
                </c:pt>
                <c:pt idx="270">
                  <c:v>137.5</c:v>
                </c:pt>
                <c:pt idx="271">
                  <c:v>137.47999999999999</c:v>
                </c:pt>
                <c:pt idx="272">
                  <c:v>137.63</c:v>
                </c:pt>
                <c:pt idx="273">
                  <c:v>137.63</c:v>
                </c:pt>
                <c:pt idx="274">
                  <c:v>137.58000000000001</c:v>
                </c:pt>
                <c:pt idx="275">
                  <c:v>137.71</c:v>
                </c:pt>
                <c:pt idx="276">
                  <c:v>137.80000000000001</c:v>
                </c:pt>
                <c:pt idx="277">
                  <c:v>137.9</c:v>
                </c:pt>
                <c:pt idx="278">
                  <c:v>137.78</c:v>
                </c:pt>
                <c:pt idx="279">
                  <c:v>137.91999999999999</c:v>
                </c:pt>
                <c:pt idx="280">
                  <c:v>137.91</c:v>
                </c:pt>
                <c:pt idx="281">
                  <c:v>137.91</c:v>
                </c:pt>
                <c:pt idx="282">
                  <c:v>137.94</c:v>
                </c:pt>
                <c:pt idx="283">
                  <c:v>138</c:v>
                </c:pt>
                <c:pt idx="284">
                  <c:v>137.99</c:v>
                </c:pt>
                <c:pt idx="285">
                  <c:v>138.1</c:v>
                </c:pt>
                <c:pt idx="286">
                  <c:v>138.15</c:v>
                </c:pt>
                <c:pt idx="287">
                  <c:v>138.16</c:v>
                </c:pt>
                <c:pt idx="288">
                  <c:v>138.22</c:v>
                </c:pt>
                <c:pt idx="289">
                  <c:v>138.25</c:v>
                </c:pt>
                <c:pt idx="290">
                  <c:v>138.32</c:v>
                </c:pt>
                <c:pt idx="291">
                  <c:v>138.31</c:v>
                </c:pt>
                <c:pt idx="292">
                  <c:v>138.37</c:v>
                </c:pt>
                <c:pt idx="293">
                  <c:v>138.44999999999999</c:v>
                </c:pt>
                <c:pt idx="294">
                  <c:v>138.53</c:v>
                </c:pt>
                <c:pt idx="295">
                  <c:v>138.51</c:v>
                </c:pt>
                <c:pt idx="296">
                  <c:v>138.54</c:v>
                </c:pt>
                <c:pt idx="297">
                  <c:v>138.63999999999999</c:v>
                </c:pt>
                <c:pt idx="298">
                  <c:v>138.57</c:v>
                </c:pt>
                <c:pt idx="299">
                  <c:v>138.72</c:v>
                </c:pt>
                <c:pt idx="300">
                  <c:v>138.72999999999999</c:v>
                </c:pt>
                <c:pt idx="301">
                  <c:v>138.81</c:v>
                </c:pt>
                <c:pt idx="302">
                  <c:v>138.77000000000001</c:v>
                </c:pt>
                <c:pt idx="303">
                  <c:v>138.78</c:v>
                </c:pt>
                <c:pt idx="304">
                  <c:v>138.97</c:v>
                </c:pt>
                <c:pt idx="305">
                  <c:v>138.93</c:v>
                </c:pt>
                <c:pt idx="306">
                  <c:v>139.04</c:v>
                </c:pt>
                <c:pt idx="307">
                  <c:v>138.99</c:v>
                </c:pt>
                <c:pt idx="308">
                  <c:v>139.09</c:v>
                </c:pt>
                <c:pt idx="309">
                  <c:v>139.13</c:v>
                </c:pt>
                <c:pt idx="310">
                  <c:v>139.19</c:v>
                </c:pt>
                <c:pt idx="311">
                  <c:v>139.16</c:v>
                </c:pt>
                <c:pt idx="312">
                  <c:v>139.13</c:v>
                </c:pt>
                <c:pt idx="313">
                  <c:v>139.29</c:v>
                </c:pt>
                <c:pt idx="314">
                  <c:v>139.34</c:v>
                </c:pt>
                <c:pt idx="315">
                  <c:v>139.36000000000001</c:v>
                </c:pt>
                <c:pt idx="316">
                  <c:v>139.37</c:v>
                </c:pt>
                <c:pt idx="317">
                  <c:v>139.44</c:v>
                </c:pt>
                <c:pt idx="318">
                  <c:v>139.47999999999999</c:v>
                </c:pt>
                <c:pt idx="319">
                  <c:v>139.47999999999999</c:v>
                </c:pt>
                <c:pt idx="320">
                  <c:v>139.59</c:v>
                </c:pt>
                <c:pt idx="321">
                  <c:v>139.51</c:v>
                </c:pt>
                <c:pt idx="322">
                  <c:v>139.52000000000001</c:v>
                </c:pt>
                <c:pt idx="323">
                  <c:v>139.53</c:v>
                </c:pt>
                <c:pt idx="324">
                  <c:v>139.5</c:v>
                </c:pt>
                <c:pt idx="325">
                  <c:v>139.49</c:v>
                </c:pt>
                <c:pt idx="326">
                  <c:v>139.61000000000001</c:v>
                </c:pt>
                <c:pt idx="327">
                  <c:v>139.59</c:v>
                </c:pt>
                <c:pt idx="328">
                  <c:v>139.62</c:v>
                </c:pt>
                <c:pt idx="329">
                  <c:v>139.74</c:v>
                </c:pt>
                <c:pt idx="330">
                  <c:v>139.75</c:v>
                </c:pt>
                <c:pt idx="331">
                  <c:v>139.65</c:v>
                </c:pt>
                <c:pt idx="332">
                  <c:v>139.77000000000001</c:v>
                </c:pt>
                <c:pt idx="333">
                  <c:v>139.72</c:v>
                </c:pt>
                <c:pt idx="334">
                  <c:v>139.83000000000001</c:v>
                </c:pt>
                <c:pt idx="335">
                  <c:v>139.83000000000001</c:v>
                </c:pt>
                <c:pt idx="336">
                  <c:v>139.91</c:v>
                </c:pt>
                <c:pt idx="337">
                  <c:v>139.88</c:v>
                </c:pt>
                <c:pt idx="338">
                  <c:v>139.91</c:v>
                </c:pt>
                <c:pt idx="339">
                  <c:v>139.93</c:v>
                </c:pt>
                <c:pt idx="340">
                  <c:v>139.82</c:v>
                </c:pt>
                <c:pt idx="341">
                  <c:v>139.96</c:v>
                </c:pt>
                <c:pt idx="342">
                  <c:v>140.04</c:v>
                </c:pt>
                <c:pt idx="343">
                  <c:v>139.88</c:v>
                </c:pt>
                <c:pt idx="344">
                  <c:v>140.03</c:v>
                </c:pt>
                <c:pt idx="345">
                  <c:v>139.94</c:v>
                </c:pt>
                <c:pt idx="346">
                  <c:v>140.08000000000001</c:v>
                </c:pt>
                <c:pt idx="347">
                  <c:v>140.06</c:v>
                </c:pt>
                <c:pt idx="348">
                  <c:v>140.25</c:v>
                </c:pt>
                <c:pt idx="349">
                  <c:v>140.13999999999999</c:v>
                </c:pt>
                <c:pt idx="350">
                  <c:v>140.03</c:v>
                </c:pt>
                <c:pt idx="351">
                  <c:v>140.08000000000001</c:v>
                </c:pt>
                <c:pt idx="352">
                  <c:v>140.19</c:v>
                </c:pt>
                <c:pt idx="353">
                  <c:v>140.12</c:v>
                </c:pt>
                <c:pt idx="354">
                  <c:v>140.32</c:v>
                </c:pt>
                <c:pt idx="355">
                  <c:v>140.24</c:v>
                </c:pt>
                <c:pt idx="356">
                  <c:v>140.26</c:v>
                </c:pt>
                <c:pt idx="357">
                  <c:v>140.4</c:v>
                </c:pt>
                <c:pt idx="358">
                  <c:v>140.30000000000001</c:v>
                </c:pt>
                <c:pt idx="359">
                  <c:v>140.4</c:v>
                </c:pt>
                <c:pt idx="360">
                  <c:v>140.44</c:v>
                </c:pt>
                <c:pt idx="361">
                  <c:v>140.49</c:v>
                </c:pt>
                <c:pt idx="362">
                  <c:v>140.57</c:v>
                </c:pt>
                <c:pt idx="363">
                  <c:v>140.56</c:v>
                </c:pt>
                <c:pt idx="364">
                  <c:v>140.47999999999999</c:v>
                </c:pt>
                <c:pt idx="365">
                  <c:v>140.47</c:v>
                </c:pt>
                <c:pt idx="366">
                  <c:v>140.49</c:v>
                </c:pt>
                <c:pt idx="367">
                  <c:v>140.59</c:v>
                </c:pt>
                <c:pt idx="368">
                  <c:v>140.69999999999999</c:v>
                </c:pt>
                <c:pt idx="369">
                  <c:v>140.54</c:v>
                </c:pt>
                <c:pt idx="370">
                  <c:v>140.6</c:v>
                </c:pt>
                <c:pt idx="371">
                  <c:v>140.6</c:v>
                </c:pt>
                <c:pt idx="372">
                  <c:v>140.63999999999999</c:v>
                </c:pt>
                <c:pt idx="373">
                  <c:v>140.58000000000001</c:v>
                </c:pt>
                <c:pt idx="374">
                  <c:v>140.66</c:v>
                </c:pt>
                <c:pt idx="375">
                  <c:v>140.83000000000001</c:v>
                </c:pt>
                <c:pt idx="376">
                  <c:v>140.75</c:v>
                </c:pt>
                <c:pt idx="377">
                  <c:v>140.47</c:v>
                </c:pt>
                <c:pt idx="378">
                  <c:v>140.72999999999999</c:v>
                </c:pt>
                <c:pt idx="379">
                  <c:v>140.75</c:v>
                </c:pt>
                <c:pt idx="380">
                  <c:v>140.72</c:v>
                </c:pt>
                <c:pt idx="381">
                  <c:v>140.78</c:v>
                </c:pt>
                <c:pt idx="382">
                  <c:v>140.78</c:v>
                </c:pt>
                <c:pt idx="383">
                  <c:v>140.81</c:v>
                </c:pt>
                <c:pt idx="384">
                  <c:v>140.72999999999999</c:v>
                </c:pt>
                <c:pt idx="385">
                  <c:v>140.79</c:v>
                </c:pt>
                <c:pt idx="386">
                  <c:v>140.80000000000001</c:v>
                </c:pt>
                <c:pt idx="387">
                  <c:v>140.81</c:v>
                </c:pt>
                <c:pt idx="388">
                  <c:v>140.75</c:v>
                </c:pt>
                <c:pt idx="389">
                  <c:v>140.81</c:v>
                </c:pt>
                <c:pt idx="390">
                  <c:v>140.80000000000001</c:v>
                </c:pt>
                <c:pt idx="391">
                  <c:v>140.9</c:v>
                </c:pt>
                <c:pt idx="392">
                  <c:v>140.91</c:v>
                </c:pt>
                <c:pt idx="393">
                  <c:v>140.94</c:v>
                </c:pt>
                <c:pt idx="394">
                  <c:v>141.01</c:v>
                </c:pt>
                <c:pt idx="395">
                  <c:v>140.97999999999999</c:v>
                </c:pt>
                <c:pt idx="396">
                  <c:v>140.91999999999999</c:v>
                </c:pt>
                <c:pt idx="397">
                  <c:v>141.05000000000001</c:v>
                </c:pt>
                <c:pt idx="398">
                  <c:v>141.06</c:v>
                </c:pt>
                <c:pt idx="399">
                  <c:v>141.09</c:v>
                </c:pt>
                <c:pt idx="400">
                  <c:v>141.09</c:v>
                </c:pt>
                <c:pt idx="401">
                  <c:v>141.12</c:v>
                </c:pt>
                <c:pt idx="402">
                  <c:v>141.13999999999999</c:v>
                </c:pt>
                <c:pt idx="403">
                  <c:v>141.15</c:v>
                </c:pt>
                <c:pt idx="404">
                  <c:v>141.18</c:v>
                </c:pt>
                <c:pt idx="405">
                  <c:v>141.13</c:v>
                </c:pt>
                <c:pt idx="406">
                  <c:v>141.27000000000001</c:v>
                </c:pt>
                <c:pt idx="407">
                  <c:v>141.24</c:v>
                </c:pt>
                <c:pt idx="408">
                  <c:v>141.24</c:v>
                </c:pt>
                <c:pt idx="409">
                  <c:v>141.27000000000001</c:v>
                </c:pt>
                <c:pt idx="410">
                  <c:v>141.19999999999999</c:v>
                </c:pt>
                <c:pt idx="411">
                  <c:v>141.24</c:v>
                </c:pt>
                <c:pt idx="412">
                  <c:v>141.26</c:v>
                </c:pt>
                <c:pt idx="413">
                  <c:v>141.25</c:v>
                </c:pt>
                <c:pt idx="414">
                  <c:v>141.24</c:v>
                </c:pt>
                <c:pt idx="415">
                  <c:v>141.36000000000001</c:v>
                </c:pt>
                <c:pt idx="416">
                  <c:v>141.41999999999999</c:v>
                </c:pt>
                <c:pt idx="417">
                  <c:v>141.38</c:v>
                </c:pt>
                <c:pt idx="418">
                  <c:v>141.47999999999999</c:v>
                </c:pt>
                <c:pt idx="419">
                  <c:v>141.44999999999999</c:v>
                </c:pt>
                <c:pt idx="420">
                  <c:v>141.44999999999999</c:v>
                </c:pt>
                <c:pt idx="421">
                  <c:v>141.31</c:v>
                </c:pt>
                <c:pt idx="422">
                  <c:v>141.44</c:v>
                </c:pt>
                <c:pt idx="423">
                  <c:v>141.43</c:v>
                </c:pt>
                <c:pt idx="424">
                  <c:v>141.33000000000001</c:v>
                </c:pt>
                <c:pt idx="425">
                  <c:v>141.44</c:v>
                </c:pt>
                <c:pt idx="426">
                  <c:v>141.41999999999999</c:v>
                </c:pt>
                <c:pt idx="427">
                  <c:v>141.46</c:v>
                </c:pt>
                <c:pt idx="428">
                  <c:v>141.47999999999999</c:v>
                </c:pt>
                <c:pt idx="429">
                  <c:v>141.34</c:v>
                </c:pt>
                <c:pt idx="430">
                  <c:v>141.47999999999999</c:v>
                </c:pt>
                <c:pt idx="431">
                  <c:v>141.52000000000001</c:v>
                </c:pt>
                <c:pt idx="432">
                  <c:v>141.53</c:v>
                </c:pt>
                <c:pt idx="433">
                  <c:v>141.59</c:v>
                </c:pt>
                <c:pt idx="434">
                  <c:v>141.52000000000001</c:v>
                </c:pt>
                <c:pt idx="435">
                  <c:v>141.49</c:v>
                </c:pt>
                <c:pt idx="436">
                  <c:v>141.54</c:v>
                </c:pt>
                <c:pt idx="437">
                  <c:v>141.58000000000001</c:v>
                </c:pt>
                <c:pt idx="438">
                  <c:v>141.55000000000001</c:v>
                </c:pt>
                <c:pt idx="439">
                  <c:v>141.55000000000001</c:v>
                </c:pt>
                <c:pt idx="440">
                  <c:v>141.53</c:v>
                </c:pt>
                <c:pt idx="441">
                  <c:v>141.56</c:v>
                </c:pt>
                <c:pt idx="442">
                  <c:v>141.62</c:v>
                </c:pt>
                <c:pt idx="443">
                  <c:v>141.63999999999999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2-4C43-AA5B-693616159C8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42"/>
              <c:layout>
                <c:manualLayout>
                  <c:x val="0"/>
                  <c:y val="1.7743980901701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A2-4C43-AA5B-693616159C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445"/>
                <c:pt idx="0">
                  <c:v>0</c:v>
                </c:pt>
                <c:pt idx="1">
                  <c:v>0.166666667</c:v>
                </c:pt>
                <c:pt idx="2">
                  <c:v>0.333333333</c:v>
                </c:pt>
                <c:pt idx="3">
                  <c:v>0.5</c:v>
                </c:pt>
                <c:pt idx="4">
                  <c:v>0.666666667</c:v>
                </c:pt>
                <c:pt idx="5">
                  <c:v>0.833333333</c:v>
                </c:pt>
                <c:pt idx="6">
                  <c:v>1</c:v>
                </c:pt>
                <c:pt idx="7">
                  <c:v>1.166666667</c:v>
                </c:pt>
                <c:pt idx="8">
                  <c:v>1.333333333</c:v>
                </c:pt>
                <c:pt idx="9">
                  <c:v>1.5</c:v>
                </c:pt>
                <c:pt idx="10">
                  <c:v>1.666666667</c:v>
                </c:pt>
                <c:pt idx="11">
                  <c:v>1.833333333</c:v>
                </c:pt>
                <c:pt idx="12">
                  <c:v>2</c:v>
                </c:pt>
                <c:pt idx="13">
                  <c:v>2.166666667</c:v>
                </c:pt>
                <c:pt idx="14">
                  <c:v>2.333333333</c:v>
                </c:pt>
                <c:pt idx="15">
                  <c:v>2.5</c:v>
                </c:pt>
                <c:pt idx="16">
                  <c:v>2.666666667</c:v>
                </c:pt>
                <c:pt idx="17">
                  <c:v>2.833333333</c:v>
                </c:pt>
                <c:pt idx="18">
                  <c:v>3</c:v>
                </c:pt>
                <c:pt idx="19">
                  <c:v>3.166666667</c:v>
                </c:pt>
                <c:pt idx="20">
                  <c:v>3.333333333</c:v>
                </c:pt>
                <c:pt idx="21">
                  <c:v>3.5</c:v>
                </c:pt>
                <c:pt idx="22">
                  <c:v>3.666666667</c:v>
                </c:pt>
                <c:pt idx="23">
                  <c:v>3.833333333</c:v>
                </c:pt>
                <c:pt idx="24">
                  <c:v>4</c:v>
                </c:pt>
                <c:pt idx="25">
                  <c:v>4.166666667</c:v>
                </c:pt>
                <c:pt idx="26">
                  <c:v>4.333333333</c:v>
                </c:pt>
                <c:pt idx="27">
                  <c:v>4.5</c:v>
                </c:pt>
                <c:pt idx="28">
                  <c:v>4.666666667</c:v>
                </c:pt>
                <c:pt idx="29">
                  <c:v>4.833333333</c:v>
                </c:pt>
                <c:pt idx="30">
                  <c:v>5</c:v>
                </c:pt>
                <c:pt idx="31">
                  <c:v>5.166666667</c:v>
                </c:pt>
                <c:pt idx="32">
                  <c:v>5.333333333</c:v>
                </c:pt>
                <c:pt idx="33">
                  <c:v>5.5</c:v>
                </c:pt>
                <c:pt idx="34">
                  <c:v>5.666666667</c:v>
                </c:pt>
                <c:pt idx="35">
                  <c:v>5.833333333</c:v>
                </c:pt>
                <c:pt idx="36">
                  <c:v>6</c:v>
                </c:pt>
                <c:pt idx="37">
                  <c:v>6.166666667</c:v>
                </c:pt>
                <c:pt idx="38">
                  <c:v>6.333333333</c:v>
                </c:pt>
                <c:pt idx="39">
                  <c:v>6.5</c:v>
                </c:pt>
                <c:pt idx="40">
                  <c:v>6.666666667</c:v>
                </c:pt>
                <c:pt idx="41">
                  <c:v>6.833333333</c:v>
                </c:pt>
                <c:pt idx="42">
                  <c:v>7</c:v>
                </c:pt>
                <c:pt idx="43">
                  <c:v>7.166666667</c:v>
                </c:pt>
                <c:pt idx="44">
                  <c:v>7.333333333</c:v>
                </c:pt>
                <c:pt idx="45">
                  <c:v>7.5</c:v>
                </c:pt>
                <c:pt idx="46">
                  <c:v>7.666666667</c:v>
                </c:pt>
                <c:pt idx="47">
                  <c:v>7.833333333</c:v>
                </c:pt>
                <c:pt idx="48">
                  <c:v>8</c:v>
                </c:pt>
                <c:pt idx="49">
                  <c:v>8.166666667</c:v>
                </c:pt>
                <c:pt idx="50">
                  <c:v>8.333333333</c:v>
                </c:pt>
                <c:pt idx="51">
                  <c:v>8.5</c:v>
                </c:pt>
                <c:pt idx="52">
                  <c:v>8.666666667</c:v>
                </c:pt>
                <c:pt idx="53">
                  <c:v>8.833333333</c:v>
                </c:pt>
                <c:pt idx="54">
                  <c:v>9</c:v>
                </c:pt>
                <c:pt idx="55">
                  <c:v>9.166666667</c:v>
                </c:pt>
                <c:pt idx="56">
                  <c:v>9.333333333</c:v>
                </c:pt>
                <c:pt idx="57">
                  <c:v>9.5</c:v>
                </c:pt>
                <c:pt idx="58">
                  <c:v>9.666666667</c:v>
                </c:pt>
                <c:pt idx="59">
                  <c:v>9.833333333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  <c:pt idx="72">
                  <c:v>12</c:v>
                </c:pt>
                <c:pt idx="73">
                  <c:v>12.16666667</c:v>
                </c:pt>
                <c:pt idx="74">
                  <c:v>12.33333333</c:v>
                </c:pt>
                <c:pt idx="75">
                  <c:v>12.5</c:v>
                </c:pt>
                <c:pt idx="76">
                  <c:v>12.66666667</c:v>
                </c:pt>
                <c:pt idx="77">
                  <c:v>12.83333333</c:v>
                </c:pt>
                <c:pt idx="78">
                  <c:v>13</c:v>
                </c:pt>
                <c:pt idx="79">
                  <c:v>13.16666667</c:v>
                </c:pt>
                <c:pt idx="80">
                  <c:v>13.33333333</c:v>
                </c:pt>
                <c:pt idx="81">
                  <c:v>13.5</c:v>
                </c:pt>
                <c:pt idx="82">
                  <c:v>13.66666667</c:v>
                </c:pt>
                <c:pt idx="83">
                  <c:v>13.83333333</c:v>
                </c:pt>
                <c:pt idx="84">
                  <c:v>14</c:v>
                </c:pt>
                <c:pt idx="85">
                  <c:v>14.16666667</c:v>
                </c:pt>
                <c:pt idx="86">
                  <c:v>14.33333333</c:v>
                </c:pt>
                <c:pt idx="87">
                  <c:v>14.5</c:v>
                </c:pt>
                <c:pt idx="88">
                  <c:v>14.66666667</c:v>
                </c:pt>
                <c:pt idx="89">
                  <c:v>14.83333333</c:v>
                </c:pt>
                <c:pt idx="90">
                  <c:v>15</c:v>
                </c:pt>
                <c:pt idx="91">
                  <c:v>15.16666667</c:v>
                </c:pt>
                <c:pt idx="92">
                  <c:v>15.33333333</c:v>
                </c:pt>
                <c:pt idx="93">
                  <c:v>15.5</c:v>
                </c:pt>
                <c:pt idx="94">
                  <c:v>15.66666667</c:v>
                </c:pt>
                <c:pt idx="95">
                  <c:v>15.83333333</c:v>
                </c:pt>
                <c:pt idx="96">
                  <c:v>16</c:v>
                </c:pt>
                <c:pt idx="97">
                  <c:v>16.16666667</c:v>
                </c:pt>
                <c:pt idx="98">
                  <c:v>16.33333333</c:v>
                </c:pt>
                <c:pt idx="99">
                  <c:v>16.5</c:v>
                </c:pt>
                <c:pt idx="100">
                  <c:v>16.66666667</c:v>
                </c:pt>
                <c:pt idx="101">
                  <c:v>16.83333333</c:v>
                </c:pt>
                <c:pt idx="102">
                  <c:v>17</c:v>
                </c:pt>
                <c:pt idx="103">
                  <c:v>17.16666667</c:v>
                </c:pt>
                <c:pt idx="104">
                  <c:v>17.33333333</c:v>
                </c:pt>
                <c:pt idx="105">
                  <c:v>17.5</c:v>
                </c:pt>
                <c:pt idx="106">
                  <c:v>17.66666667</c:v>
                </c:pt>
                <c:pt idx="107">
                  <c:v>17.83333333</c:v>
                </c:pt>
                <c:pt idx="108">
                  <c:v>18</c:v>
                </c:pt>
                <c:pt idx="109">
                  <c:v>18.16666667</c:v>
                </c:pt>
                <c:pt idx="110">
                  <c:v>18.33333333</c:v>
                </c:pt>
                <c:pt idx="111">
                  <c:v>18.5</c:v>
                </c:pt>
                <c:pt idx="112">
                  <c:v>18.66666667</c:v>
                </c:pt>
                <c:pt idx="113">
                  <c:v>18.83333333</c:v>
                </c:pt>
                <c:pt idx="114">
                  <c:v>19</c:v>
                </c:pt>
                <c:pt idx="115">
                  <c:v>19.16666667</c:v>
                </c:pt>
                <c:pt idx="116">
                  <c:v>19.33333333</c:v>
                </c:pt>
                <c:pt idx="117">
                  <c:v>19.5</c:v>
                </c:pt>
                <c:pt idx="118">
                  <c:v>19.66666667</c:v>
                </c:pt>
                <c:pt idx="119">
                  <c:v>19.83333333</c:v>
                </c:pt>
                <c:pt idx="120">
                  <c:v>20</c:v>
                </c:pt>
                <c:pt idx="121">
                  <c:v>20.16666667</c:v>
                </c:pt>
                <c:pt idx="122">
                  <c:v>20.33333333</c:v>
                </c:pt>
                <c:pt idx="123">
                  <c:v>20.5</c:v>
                </c:pt>
                <c:pt idx="124">
                  <c:v>20.66666667</c:v>
                </c:pt>
                <c:pt idx="125">
                  <c:v>20.83333333</c:v>
                </c:pt>
                <c:pt idx="126">
                  <c:v>21</c:v>
                </c:pt>
                <c:pt idx="127">
                  <c:v>21.16666667</c:v>
                </c:pt>
                <c:pt idx="128">
                  <c:v>21.33333333</c:v>
                </c:pt>
                <c:pt idx="129">
                  <c:v>21.5</c:v>
                </c:pt>
                <c:pt idx="130">
                  <c:v>21.66666667</c:v>
                </c:pt>
                <c:pt idx="131">
                  <c:v>21.83333333</c:v>
                </c:pt>
                <c:pt idx="132">
                  <c:v>22</c:v>
                </c:pt>
                <c:pt idx="133">
                  <c:v>22.16666667</c:v>
                </c:pt>
                <c:pt idx="134">
                  <c:v>22.33333333</c:v>
                </c:pt>
                <c:pt idx="135">
                  <c:v>22.5</c:v>
                </c:pt>
                <c:pt idx="136">
                  <c:v>22.66666667</c:v>
                </c:pt>
                <c:pt idx="137">
                  <c:v>22.83333333</c:v>
                </c:pt>
                <c:pt idx="138">
                  <c:v>23</c:v>
                </c:pt>
                <c:pt idx="139">
                  <c:v>23.16666667</c:v>
                </c:pt>
                <c:pt idx="140">
                  <c:v>23.33333333</c:v>
                </c:pt>
                <c:pt idx="141">
                  <c:v>23.5</c:v>
                </c:pt>
                <c:pt idx="142">
                  <c:v>23.66666667</c:v>
                </c:pt>
                <c:pt idx="143">
                  <c:v>23.83333333</c:v>
                </c:pt>
                <c:pt idx="144">
                  <c:v>24</c:v>
                </c:pt>
                <c:pt idx="145">
                  <c:v>24.16666667</c:v>
                </c:pt>
                <c:pt idx="146">
                  <c:v>24.33333333</c:v>
                </c:pt>
                <c:pt idx="147">
                  <c:v>24.5</c:v>
                </c:pt>
                <c:pt idx="148">
                  <c:v>24.66666667</c:v>
                </c:pt>
                <c:pt idx="149">
                  <c:v>24.83333333</c:v>
                </c:pt>
                <c:pt idx="150">
                  <c:v>25</c:v>
                </c:pt>
                <c:pt idx="151">
                  <c:v>25.16666667</c:v>
                </c:pt>
                <c:pt idx="152">
                  <c:v>25.33333333</c:v>
                </c:pt>
                <c:pt idx="153">
                  <c:v>25.5</c:v>
                </c:pt>
                <c:pt idx="154">
                  <c:v>25.66666667</c:v>
                </c:pt>
                <c:pt idx="155">
                  <c:v>25.83333333</c:v>
                </c:pt>
                <c:pt idx="156">
                  <c:v>26</c:v>
                </c:pt>
                <c:pt idx="157">
                  <c:v>26.16666667</c:v>
                </c:pt>
                <c:pt idx="158">
                  <c:v>26.33333333</c:v>
                </c:pt>
                <c:pt idx="159">
                  <c:v>26.5</c:v>
                </c:pt>
                <c:pt idx="160">
                  <c:v>26.66666667</c:v>
                </c:pt>
                <c:pt idx="161">
                  <c:v>26.83333333</c:v>
                </c:pt>
                <c:pt idx="162">
                  <c:v>27</c:v>
                </c:pt>
                <c:pt idx="163">
                  <c:v>27.16666667</c:v>
                </c:pt>
                <c:pt idx="164">
                  <c:v>27.33333333</c:v>
                </c:pt>
                <c:pt idx="165">
                  <c:v>27.5</c:v>
                </c:pt>
                <c:pt idx="166">
                  <c:v>27.66666667</c:v>
                </c:pt>
                <c:pt idx="167">
                  <c:v>27.83333333</c:v>
                </c:pt>
                <c:pt idx="168">
                  <c:v>28</c:v>
                </c:pt>
                <c:pt idx="169">
                  <c:v>28.16666667</c:v>
                </c:pt>
                <c:pt idx="170">
                  <c:v>28.33333333</c:v>
                </c:pt>
                <c:pt idx="171">
                  <c:v>28.5</c:v>
                </c:pt>
                <c:pt idx="172">
                  <c:v>28.66666667</c:v>
                </c:pt>
                <c:pt idx="173">
                  <c:v>28.83333333</c:v>
                </c:pt>
                <c:pt idx="174">
                  <c:v>29</c:v>
                </c:pt>
                <c:pt idx="175">
                  <c:v>29.16666667</c:v>
                </c:pt>
                <c:pt idx="176">
                  <c:v>29.33333333</c:v>
                </c:pt>
                <c:pt idx="177">
                  <c:v>29.5</c:v>
                </c:pt>
                <c:pt idx="178">
                  <c:v>29.66666667</c:v>
                </c:pt>
                <c:pt idx="179">
                  <c:v>29.83333333</c:v>
                </c:pt>
                <c:pt idx="180">
                  <c:v>30</c:v>
                </c:pt>
                <c:pt idx="181">
                  <c:v>30.16666667</c:v>
                </c:pt>
                <c:pt idx="182">
                  <c:v>30.33333333</c:v>
                </c:pt>
                <c:pt idx="183">
                  <c:v>30.5</c:v>
                </c:pt>
                <c:pt idx="184">
                  <c:v>30.66666667</c:v>
                </c:pt>
                <c:pt idx="185">
                  <c:v>30.83333333</c:v>
                </c:pt>
                <c:pt idx="186">
                  <c:v>31</c:v>
                </c:pt>
                <c:pt idx="187">
                  <c:v>31.16666667</c:v>
                </c:pt>
                <c:pt idx="188">
                  <c:v>31.33333333</c:v>
                </c:pt>
                <c:pt idx="189">
                  <c:v>31.5</c:v>
                </c:pt>
                <c:pt idx="190">
                  <c:v>31.66666667</c:v>
                </c:pt>
                <c:pt idx="191">
                  <c:v>31.83333333</c:v>
                </c:pt>
                <c:pt idx="192">
                  <c:v>32</c:v>
                </c:pt>
                <c:pt idx="193">
                  <c:v>32.16666667</c:v>
                </c:pt>
                <c:pt idx="194">
                  <c:v>32.33333333</c:v>
                </c:pt>
                <c:pt idx="195">
                  <c:v>32.5</c:v>
                </c:pt>
                <c:pt idx="196">
                  <c:v>32.66666667</c:v>
                </c:pt>
                <c:pt idx="197">
                  <c:v>32.83333333</c:v>
                </c:pt>
                <c:pt idx="198">
                  <c:v>33</c:v>
                </c:pt>
                <c:pt idx="199">
                  <c:v>33.16666667</c:v>
                </c:pt>
                <c:pt idx="200">
                  <c:v>33.33333333</c:v>
                </c:pt>
                <c:pt idx="201">
                  <c:v>33.5</c:v>
                </c:pt>
                <c:pt idx="202">
                  <c:v>33.66666667</c:v>
                </c:pt>
                <c:pt idx="203">
                  <c:v>33.83333333</c:v>
                </c:pt>
                <c:pt idx="204">
                  <c:v>34</c:v>
                </c:pt>
                <c:pt idx="205">
                  <c:v>34.16666667</c:v>
                </c:pt>
                <c:pt idx="206">
                  <c:v>34.33333333</c:v>
                </c:pt>
                <c:pt idx="207">
                  <c:v>34.5</c:v>
                </c:pt>
                <c:pt idx="208">
                  <c:v>34.66666667</c:v>
                </c:pt>
                <c:pt idx="209">
                  <c:v>34.83333333</c:v>
                </c:pt>
                <c:pt idx="210">
                  <c:v>35</c:v>
                </c:pt>
                <c:pt idx="211">
                  <c:v>35.16666667</c:v>
                </c:pt>
                <c:pt idx="212">
                  <c:v>35.33333333</c:v>
                </c:pt>
                <c:pt idx="213">
                  <c:v>35.5</c:v>
                </c:pt>
                <c:pt idx="214">
                  <c:v>35.66666667</c:v>
                </c:pt>
                <c:pt idx="215">
                  <c:v>35.83333333</c:v>
                </c:pt>
                <c:pt idx="216">
                  <c:v>36</c:v>
                </c:pt>
                <c:pt idx="217">
                  <c:v>36.16666667</c:v>
                </c:pt>
                <c:pt idx="218">
                  <c:v>36.33333333</c:v>
                </c:pt>
                <c:pt idx="219">
                  <c:v>36.5</c:v>
                </c:pt>
                <c:pt idx="220">
                  <c:v>36.66666667</c:v>
                </c:pt>
                <c:pt idx="221">
                  <c:v>36.83333333</c:v>
                </c:pt>
                <c:pt idx="222">
                  <c:v>37</c:v>
                </c:pt>
                <c:pt idx="223">
                  <c:v>37.16666667</c:v>
                </c:pt>
                <c:pt idx="224">
                  <c:v>37.33333333</c:v>
                </c:pt>
                <c:pt idx="225">
                  <c:v>37.5</c:v>
                </c:pt>
                <c:pt idx="226">
                  <c:v>37.66666667</c:v>
                </c:pt>
                <c:pt idx="227">
                  <c:v>37.83333333</c:v>
                </c:pt>
                <c:pt idx="228">
                  <c:v>38</c:v>
                </c:pt>
                <c:pt idx="229">
                  <c:v>38.16666667</c:v>
                </c:pt>
                <c:pt idx="230">
                  <c:v>38.33333333</c:v>
                </c:pt>
                <c:pt idx="231">
                  <c:v>38.5</c:v>
                </c:pt>
                <c:pt idx="232">
                  <c:v>38.66666667</c:v>
                </c:pt>
                <c:pt idx="233">
                  <c:v>38.83333333</c:v>
                </c:pt>
                <c:pt idx="234">
                  <c:v>39</c:v>
                </c:pt>
                <c:pt idx="235">
                  <c:v>39.16666667</c:v>
                </c:pt>
                <c:pt idx="236">
                  <c:v>39.33333333</c:v>
                </c:pt>
                <c:pt idx="237">
                  <c:v>39.5</c:v>
                </c:pt>
                <c:pt idx="238">
                  <c:v>39.66666667</c:v>
                </c:pt>
                <c:pt idx="239">
                  <c:v>39.83333333</c:v>
                </c:pt>
                <c:pt idx="240">
                  <c:v>40</c:v>
                </c:pt>
                <c:pt idx="241">
                  <c:v>40.16666667</c:v>
                </c:pt>
                <c:pt idx="242">
                  <c:v>40.33333333</c:v>
                </c:pt>
                <c:pt idx="243">
                  <c:v>40.5</c:v>
                </c:pt>
                <c:pt idx="244">
                  <c:v>40.66666667</c:v>
                </c:pt>
                <c:pt idx="245">
                  <c:v>40.83333333</c:v>
                </c:pt>
                <c:pt idx="246">
                  <c:v>41</c:v>
                </c:pt>
                <c:pt idx="247">
                  <c:v>41.16666667</c:v>
                </c:pt>
                <c:pt idx="248">
                  <c:v>41.33333333</c:v>
                </c:pt>
                <c:pt idx="249">
                  <c:v>41.5</c:v>
                </c:pt>
                <c:pt idx="250">
                  <c:v>41.66666667</c:v>
                </c:pt>
                <c:pt idx="251">
                  <c:v>41.83333333</c:v>
                </c:pt>
                <c:pt idx="252">
                  <c:v>42</c:v>
                </c:pt>
                <c:pt idx="253">
                  <c:v>42.16666667</c:v>
                </c:pt>
                <c:pt idx="254">
                  <c:v>42.33333333</c:v>
                </c:pt>
                <c:pt idx="255">
                  <c:v>42.5</c:v>
                </c:pt>
                <c:pt idx="256">
                  <c:v>42.66666667</c:v>
                </c:pt>
                <c:pt idx="257">
                  <c:v>42.83333333</c:v>
                </c:pt>
                <c:pt idx="258">
                  <c:v>43</c:v>
                </c:pt>
                <c:pt idx="259">
                  <c:v>43.16666667</c:v>
                </c:pt>
                <c:pt idx="260">
                  <c:v>43.33333333</c:v>
                </c:pt>
                <c:pt idx="261">
                  <c:v>43.5</c:v>
                </c:pt>
                <c:pt idx="262">
                  <c:v>43.66666667</c:v>
                </c:pt>
                <c:pt idx="263">
                  <c:v>43.83333333</c:v>
                </c:pt>
                <c:pt idx="264">
                  <c:v>44</c:v>
                </c:pt>
                <c:pt idx="265">
                  <c:v>44.16666667</c:v>
                </c:pt>
                <c:pt idx="266">
                  <c:v>44.33333333</c:v>
                </c:pt>
                <c:pt idx="267">
                  <c:v>44.5</c:v>
                </c:pt>
                <c:pt idx="268">
                  <c:v>44.66666667</c:v>
                </c:pt>
                <c:pt idx="269">
                  <c:v>44.83333333</c:v>
                </c:pt>
                <c:pt idx="270">
                  <c:v>45</c:v>
                </c:pt>
                <c:pt idx="271">
                  <c:v>45.16666667</c:v>
                </c:pt>
                <c:pt idx="272">
                  <c:v>45.33333333</c:v>
                </c:pt>
                <c:pt idx="273">
                  <c:v>45.5</c:v>
                </c:pt>
                <c:pt idx="274">
                  <c:v>45.66666667</c:v>
                </c:pt>
                <c:pt idx="275">
                  <c:v>45.83333333</c:v>
                </c:pt>
                <c:pt idx="276">
                  <c:v>46</c:v>
                </c:pt>
                <c:pt idx="277">
                  <c:v>46.16666667</c:v>
                </c:pt>
                <c:pt idx="278">
                  <c:v>46.33333333</c:v>
                </c:pt>
                <c:pt idx="279">
                  <c:v>46.5</c:v>
                </c:pt>
                <c:pt idx="280">
                  <c:v>46.66666667</c:v>
                </c:pt>
                <c:pt idx="281">
                  <c:v>46.83333333</c:v>
                </c:pt>
                <c:pt idx="282">
                  <c:v>47</c:v>
                </c:pt>
                <c:pt idx="283">
                  <c:v>47.16666667</c:v>
                </c:pt>
                <c:pt idx="284">
                  <c:v>47.33333333</c:v>
                </c:pt>
                <c:pt idx="285">
                  <c:v>47.5</c:v>
                </c:pt>
                <c:pt idx="286">
                  <c:v>47.66666667</c:v>
                </c:pt>
                <c:pt idx="287">
                  <c:v>47.83333333</c:v>
                </c:pt>
                <c:pt idx="288">
                  <c:v>48</c:v>
                </c:pt>
                <c:pt idx="289">
                  <c:v>48.16666667</c:v>
                </c:pt>
                <c:pt idx="290">
                  <c:v>48.33333333</c:v>
                </c:pt>
                <c:pt idx="291">
                  <c:v>48.5</c:v>
                </c:pt>
                <c:pt idx="292">
                  <c:v>48.66666667</c:v>
                </c:pt>
                <c:pt idx="293">
                  <c:v>48.83333333</c:v>
                </c:pt>
                <c:pt idx="294">
                  <c:v>49</c:v>
                </c:pt>
                <c:pt idx="295">
                  <c:v>49.16666667</c:v>
                </c:pt>
                <c:pt idx="296">
                  <c:v>49.33333333</c:v>
                </c:pt>
                <c:pt idx="297">
                  <c:v>49.5</c:v>
                </c:pt>
                <c:pt idx="298">
                  <c:v>49.66666667</c:v>
                </c:pt>
                <c:pt idx="299">
                  <c:v>49.83333333</c:v>
                </c:pt>
                <c:pt idx="300">
                  <c:v>50</c:v>
                </c:pt>
                <c:pt idx="301">
                  <c:v>50.16666667</c:v>
                </c:pt>
                <c:pt idx="302">
                  <c:v>50.33333333</c:v>
                </c:pt>
                <c:pt idx="303">
                  <c:v>50.5</c:v>
                </c:pt>
                <c:pt idx="304">
                  <c:v>50.66666667</c:v>
                </c:pt>
                <c:pt idx="305">
                  <c:v>50.83333333</c:v>
                </c:pt>
                <c:pt idx="306">
                  <c:v>51</c:v>
                </c:pt>
                <c:pt idx="307">
                  <c:v>51.16666667</c:v>
                </c:pt>
                <c:pt idx="308">
                  <c:v>51.33333333</c:v>
                </c:pt>
                <c:pt idx="309">
                  <c:v>51.5</c:v>
                </c:pt>
                <c:pt idx="310">
                  <c:v>51.66666667</c:v>
                </c:pt>
                <c:pt idx="311">
                  <c:v>51.83333333</c:v>
                </c:pt>
                <c:pt idx="312">
                  <c:v>52</c:v>
                </c:pt>
                <c:pt idx="313">
                  <c:v>52.16666667</c:v>
                </c:pt>
                <c:pt idx="314">
                  <c:v>52.33333333</c:v>
                </c:pt>
                <c:pt idx="315">
                  <c:v>52.5</c:v>
                </c:pt>
                <c:pt idx="316">
                  <c:v>52.66666667</c:v>
                </c:pt>
                <c:pt idx="317">
                  <c:v>52.83333333</c:v>
                </c:pt>
                <c:pt idx="318">
                  <c:v>53</c:v>
                </c:pt>
                <c:pt idx="319">
                  <c:v>53.16666667</c:v>
                </c:pt>
                <c:pt idx="320">
                  <c:v>53.33333333</c:v>
                </c:pt>
                <c:pt idx="321">
                  <c:v>53.5</c:v>
                </c:pt>
                <c:pt idx="322">
                  <c:v>53.66666667</c:v>
                </c:pt>
                <c:pt idx="323">
                  <c:v>53.83333333</c:v>
                </c:pt>
                <c:pt idx="324">
                  <c:v>54</c:v>
                </c:pt>
                <c:pt idx="325">
                  <c:v>54.16666667</c:v>
                </c:pt>
                <c:pt idx="326">
                  <c:v>54.33333333</c:v>
                </c:pt>
                <c:pt idx="327">
                  <c:v>54.5</c:v>
                </c:pt>
                <c:pt idx="328">
                  <c:v>54.66666667</c:v>
                </c:pt>
                <c:pt idx="329">
                  <c:v>54.83333333</c:v>
                </c:pt>
                <c:pt idx="330">
                  <c:v>55</c:v>
                </c:pt>
                <c:pt idx="331">
                  <c:v>55.16666667</c:v>
                </c:pt>
                <c:pt idx="332">
                  <c:v>55.33333333</c:v>
                </c:pt>
                <c:pt idx="333">
                  <c:v>55.5</c:v>
                </c:pt>
                <c:pt idx="334">
                  <c:v>55.66666667</c:v>
                </c:pt>
                <c:pt idx="335">
                  <c:v>55.83333333</c:v>
                </c:pt>
                <c:pt idx="336">
                  <c:v>56</c:v>
                </c:pt>
                <c:pt idx="337">
                  <c:v>56.16666667</c:v>
                </c:pt>
                <c:pt idx="338">
                  <c:v>56.33333333</c:v>
                </c:pt>
                <c:pt idx="339">
                  <c:v>56.5</c:v>
                </c:pt>
                <c:pt idx="340">
                  <c:v>56.66666667</c:v>
                </c:pt>
                <c:pt idx="341">
                  <c:v>56.83333333</c:v>
                </c:pt>
                <c:pt idx="342">
                  <c:v>57</c:v>
                </c:pt>
                <c:pt idx="343">
                  <c:v>57.16666667</c:v>
                </c:pt>
                <c:pt idx="344">
                  <c:v>57.33333333</c:v>
                </c:pt>
                <c:pt idx="345">
                  <c:v>57.5</c:v>
                </c:pt>
                <c:pt idx="346">
                  <c:v>57.66666667</c:v>
                </c:pt>
                <c:pt idx="347">
                  <c:v>57.83333333</c:v>
                </c:pt>
                <c:pt idx="348">
                  <c:v>58</c:v>
                </c:pt>
                <c:pt idx="349">
                  <c:v>58.16666667</c:v>
                </c:pt>
                <c:pt idx="350">
                  <c:v>58.33333333</c:v>
                </c:pt>
                <c:pt idx="351">
                  <c:v>58.5</c:v>
                </c:pt>
                <c:pt idx="352">
                  <c:v>58.66666667</c:v>
                </c:pt>
                <c:pt idx="353">
                  <c:v>58.83333333</c:v>
                </c:pt>
                <c:pt idx="354">
                  <c:v>59</c:v>
                </c:pt>
                <c:pt idx="355">
                  <c:v>59.16666667</c:v>
                </c:pt>
                <c:pt idx="356">
                  <c:v>59.33333333</c:v>
                </c:pt>
                <c:pt idx="357">
                  <c:v>59.5</c:v>
                </c:pt>
                <c:pt idx="358">
                  <c:v>59.66666667</c:v>
                </c:pt>
                <c:pt idx="359">
                  <c:v>59.83333333</c:v>
                </c:pt>
                <c:pt idx="360">
                  <c:v>60</c:v>
                </c:pt>
                <c:pt idx="361">
                  <c:v>60.16666667</c:v>
                </c:pt>
                <c:pt idx="362">
                  <c:v>60.33333333</c:v>
                </c:pt>
                <c:pt idx="363">
                  <c:v>60.5</c:v>
                </c:pt>
                <c:pt idx="364">
                  <c:v>60.66666667</c:v>
                </c:pt>
                <c:pt idx="365">
                  <c:v>60.83333333</c:v>
                </c:pt>
                <c:pt idx="366">
                  <c:v>61</c:v>
                </c:pt>
                <c:pt idx="367">
                  <c:v>61.16666667</c:v>
                </c:pt>
                <c:pt idx="368">
                  <c:v>61.33333333</c:v>
                </c:pt>
                <c:pt idx="369">
                  <c:v>61.5</c:v>
                </c:pt>
                <c:pt idx="370">
                  <c:v>61.66666667</c:v>
                </c:pt>
                <c:pt idx="371">
                  <c:v>61.83333333</c:v>
                </c:pt>
                <c:pt idx="372">
                  <c:v>62</c:v>
                </c:pt>
                <c:pt idx="373">
                  <c:v>62.16666667</c:v>
                </c:pt>
                <c:pt idx="374">
                  <c:v>62.33333333</c:v>
                </c:pt>
                <c:pt idx="375">
                  <c:v>62.5</c:v>
                </c:pt>
                <c:pt idx="376">
                  <c:v>62.66666667</c:v>
                </c:pt>
                <c:pt idx="377">
                  <c:v>62.83333333</c:v>
                </c:pt>
                <c:pt idx="378">
                  <c:v>63</c:v>
                </c:pt>
                <c:pt idx="379">
                  <c:v>63.16666667</c:v>
                </c:pt>
                <c:pt idx="380">
                  <c:v>63.33333333</c:v>
                </c:pt>
                <c:pt idx="381">
                  <c:v>63.5</c:v>
                </c:pt>
                <c:pt idx="382">
                  <c:v>63.66666667</c:v>
                </c:pt>
                <c:pt idx="383">
                  <c:v>63.83333333</c:v>
                </c:pt>
                <c:pt idx="384">
                  <c:v>64</c:v>
                </c:pt>
                <c:pt idx="385">
                  <c:v>64.16666667</c:v>
                </c:pt>
                <c:pt idx="386">
                  <c:v>64.33333333</c:v>
                </c:pt>
                <c:pt idx="387">
                  <c:v>64.5</c:v>
                </c:pt>
                <c:pt idx="388">
                  <c:v>64.66666667</c:v>
                </c:pt>
                <c:pt idx="389">
                  <c:v>64.83333333</c:v>
                </c:pt>
                <c:pt idx="390">
                  <c:v>65</c:v>
                </c:pt>
                <c:pt idx="391">
                  <c:v>65.16666667</c:v>
                </c:pt>
                <c:pt idx="392">
                  <c:v>65.33333333</c:v>
                </c:pt>
                <c:pt idx="393">
                  <c:v>65.5</c:v>
                </c:pt>
                <c:pt idx="394">
                  <c:v>65.66666667</c:v>
                </c:pt>
                <c:pt idx="395">
                  <c:v>65.83333333</c:v>
                </c:pt>
                <c:pt idx="396">
                  <c:v>66</c:v>
                </c:pt>
                <c:pt idx="397">
                  <c:v>66.16666667</c:v>
                </c:pt>
                <c:pt idx="398">
                  <c:v>66.33333333</c:v>
                </c:pt>
                <c:pt idx="399">
                  <c:v>66.5</c:v>
                </c:pt>
                <c:pt idx="400">
                  <c:v>66.66666667</c:v>
                </c:pt>
                <c:pt idx="401">
                  <c:v>66.83333333</c:v>
                </c:pt>
                <c:pt idx="402">
                  <c:v>67</c:v>
                </c:pt>
                <c:pt idx="403">
                  <c:v>67.16666667</c:v>
                </c:pt>
                <c:pt idx="404">
                  <c:v>67.33333333</c:v>
                </c:pt>
                <c:pt idx="405">
                  <c:v>67.5</c:v>
                </c:pt>
                <c:pt idx="406">
                  <c:v>67.66666667</c:v>
                </c:pt>
                <c:pt idx="407">
                  <c:v>67.83333333</c:v>
                </c:pt>
                <c:pt idx="408">
                  <c:v>68</c:v>
                </c:pt>
                <c:pt idx="409">
                  <c:v>68.16666667</c:v>
                </c:pt>
                <c:pt idx="410">
                  <c:v>68.33333333</c:v>
                </c:pt>
                <c:pt idx="411">
                  <c:v>68.5</c:v>
                </c:pt>
                <c:pt idx="412">
                  <c:v>68.66666667</c:v>
                </c:pt>
                <c:pt idx="413">
                  <c:v>68.83333333</c:v>
                </c:pt>
                <c:pt idx="414">
                  <c:v>69</c:v>
                </c:pt>
                <c:pt idx="415">
                  <c:v>69.16666667</c:v>
                </c:pt>
                <c:pt idx="416">
                  <c:v>69.33333333</c:v>
                </c:pt>
                <c:pt idx="417">
                  <c:v>69.5</c:v>
                </c:pt>
                <c:pt idx="418">
                  <c:v>69.66666667</c:v>
                </c:pt>
                <c:pt idx="419">
                  <c:v>69.83333333</c:v>
                </c:pt>
                <c:pt idx="420">
                  <c:v>70</c:v>
                </c:pt>
                <c:pt idx="421">
                  <c:v>70.16666667</c:v>
                </c:pt>
                <c:pt idx="422">
                  <c:v>70.33333333</c:v>
                </c:pt>
                <c:pt idx="423">
                  <c:v>70.5</c:v>
                </c:pt>
                <c:pt idx="424">
                  <c:v>70.66666667</c:v>
                </c:pt>
                <c:pt idx="425">
                  <c:v>70.83333333</c:v>
                </c:pt>
                <c:pt idx="426">
                  <c:v>71</c:v>
                </c:pt>
                <c:pt idx="427">
                  <c:v>71.16666667</c:v>
                </c:pt>
                <c:pt idx="428">
                  <c:v>71.33333333</c:v>
                </c:pt>
                <c:pt idx="429">
                  <c:v>71.5</c:v>
                </c:pt>
                <c:pt idx="430">
                  <c:v>71.66666667</c:v>
                </c:pt>
                <c:pt idx="431">
                  <c:v>71.83333333</c:v>
                </c:pt>
                <c:pt idx="432">
                  <c:v>72</c:v>
                </c:pt>
                <c:pt idx="433">
                  <c:v>72.16666667</c:v>
                </c:pt>
                <c:pt idx="434">
                  <c:v>72.33333333</c:v>
                </c:pt>
                <c:pt idx="435">
                  <c:v>72.5</c:v>
                </c:pt>
                <c:pt idx="436">
                  <c:v>72.66666667</c:v>
                </c:pt>
                <c:pt idx="437">
                  <c:v>72.83333333</c:v>
                </c:pt>
                <c:pt idx="438">
                  <c:v>73</c:v>
                </c:pt>
                <c:pt idx="439">
                  <c:v>73.16666667</c:v>
                </c:pt>
                <c:pt idx="440">
                  <c:v>73.33333333</c:v>
                </c:pt>
                <c:pt idx="441">
                  <c:v>73.5</c:v>
                </c:pt>
                <c:pt idx="442">
                  <c:v>73.66666667</c:v>
                </c:pt>
                <c:pt idx="443">
                  <c:v>73.83333333</c:v>
                </c:pt>
                <c:pt idx="444">
                  <c:v>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Sheet1!$C$2:$C$446</c15:sqref>
                  </c15:fullRef>
                </c:ext>
              </c:extLst>
              <c:f>Sheet1!$C$3:$C$446</c:f>
              <c:numCache>
                <c:formatCode>General</c:formatCode>
                <c:ptCount val="444"/>
                <c:pt idx="0">
                  <c:v>44.58</c:v>
                </c:pt>
                <c:pt idx="1">
                  <c:v>49.78</c:v>
                </c:pt>
                <c:pt idx="2">
                  <c:v>54.41</c:v>
                </c:pt>
                <c:pt idx="3">
                  <c:v>58.57</c:v>
                </c:pt>
                <c:pt idx="4">
                  <c:v>62.46</c:v>
                </c:pt>
                <c:pt idx="5">
                  <c:v>65.900000000000006</c:v>
                </c:pt>
                <c:pt idx="6">
                  <c:v>69.53</c:v>
                </c:pt>
                <c:pt idx="7">
                  <c:v>72.48</c:v>
                </c:pt>
                <c:pt idx="8">
                  <c:v>75.3</c:v>
                </c:pt>
                <c:pt idx="9">
                  <c:v>77.8</c:v>
                </c:pt>
                <c:pt idx="10">
                  <c:v>80.5</c:v>
                </c:pt>
                <c:pt idx="11">
                  <c:v>82.73</c:v>
                </c:pt>
                <c:pt idx="12">
                  <c:v>84.87</c:v>
                </c:pt>
                <c:pt idx="13">
                  <c:v>86.97</c:v>
                </c:pt>
                <c:pt idx="14">
                  <c:v>88.98</c:v>
                </c:pt>
                <c:pt idx="15">
                  <c:v>90.69</c:v>
                </c:pt>
                <c:pt idx="16">
                  <c:v>92.51</c:v>
                </c:pt>
                <c:pt idx="17">
                  <c:v>93.95</c:v>
                </c:pt>
                <c:pt idx="18">
                  <c:v>95.57</c:v>
                </c:pt>
                <c:pt idx="19">
                  <c:v>97.01</c:v>
                </c:pt>
                <c:pt idx="20">
                  <c:v>98.54</c:v>
                </c:pt>
                <c:pt idx="21">
                  <c:v>99.82</c:v>
                </c:pt>
                <c:pt idx="22">
                  <c:v>101.06</c:v>
                </c:pt>
                <c:pt idx="23">
                  <c:v>102.19</c:v>
                </c:pt>
                <c:pt idx="24">
                  <c:v>103.32</c:v>
                </c:pt>
                <c:pt idx="25">
                  <c:v>104.49</c:v>
                </c:pt>
                <c:pt idx="26">
                  <c:v>105.5</c:v>
                </c:pt>
                <c:pt idx="27">
                  <c:v>106.55</c:v>
                </c:pt>
                <c:pt idx="28">
                  <c:v>107.42</c:v>
                </c:pt>
                <c:pt idx="29">
                  <c:v>108.39</c:v>
                </c:pt>
                <c:pt idx="30">
                  <c:v>109.18</c:v>
                </c:pt>
                <c:pt idx="31">
                  <c:v>109.97</c:v>
                </c:pt>
                <c:pt idx="32">
                  <c:v>110.86</c:v>
                </c:pt>
                <c:pt idx="33">
                  <c:v>111.59</c:v>
                </c:pt>
                <c:pt idx="34">
                  <c:v>112.41</c:v>
                </c:pt>
                <c:pt idx="35">
                  <c:v>113.14</c:v>
                </c:pt>
                <c:pt idx="36">
                  <c:v>113.87</c:v>
                </c:pt>
                <c:pt idx="37">
                  <c:v>114.43</c:v>
                </c:pt>
                <c:pt idx="38">
                  <c:v>115.19</c:v>
                </c:pt>
                <c:pt idx="39">
                  <c:v>115.83</c:v>
                </c:pt>
                <c:pt idx="40">
                  <c:v>116.34</c:v>
                </c:pt>
                <c:pt idx="41">
                  <c:v>116.97</c:v>
                </c:pt>
                <c:pt idx="42">
                  <c:v>117.55</c:v>
                </c:pt>
                <c:pt idx="43">
                  <c:v>117.99</c:v>
                </c:pt>
                <c:pt idx="44">
                  <c:v>118.64</c:v>
                </c:pt>
                <c:pt idx="45">
                  <c:v>119.12</c:v>
                </c:pt>
                <c:pt idx="46">
                  <c:v>119.61</c:v>
                </c:pt>
                <c:pt idx="47">
                  <c:v>120.16</c:v>
                </c:pt>
                <c:pt idx="48">
                  <c:v>120.52</c:v>
                </c:pt>
                <c:pt idx="49">
                  <c:v>121</c:v>
                </c:pt>
                <c:pt idx="50">
                  <c:v>121.41</c:v>
                </c:pt>
                <c:pt idx="51">
                  <c:v>121.88</c:v>
                </c:pt>
                <c:pt idx="52">
                  <c:v>122.24</c:v>
                </c:pt>
                <c:pt idx="53">
                  <c:v>122.77</c:v>
                </c:pt>
                <c:pt idx="54">
                  <c:v>123.09</c:v>
                </c:pt>
                <c:pt idx="55">
                  <c:v>123.58</c:v>
                </c:pt>
                <c:pt idx="56">
                  <c:v>123.89</c:v>
                </c:pt>
                <c:pt idx="57">
                  <c:v>124.29</c:v>
                </c:pt>
                <c:pt idx="58">
                  <c:v>124.68</c:v>
                </c:pt>
                <c:pt idx="59">
                  <c:v>125.01</c:v>
                </c:pt>
                <c:pt idx="60">
                  <c:v>125.31</c:v>
                </c:pt>
                <c:pt idx="61">
                  <c:v>125.67</c:v>
                </c:pt>
                <c:pt idx="62">
                  <c:v>126.07</c:v>
                </c:pt>
                <c:pt idx="63">
                  <c:v>126.28</c:v>
                </c:pt>
                <c:pt idx="64">
                  <c:v>126.67</c:v>
                </c:pt>
                <c:pt idx="65">
                  <c:v>126.93</c:v>
                </c:pt>
                <c:pt idx="66">
                  <c:v>127.19</c:v>
                </c:pt>
                <c:pt idx="67">
                  <c:v>127.56</c:v>
                </c:pt>
                <c:pt idx="68">
                  <c:v>127.77</c:v>
                </c:pt>
                <c:pt idx="69">
                  <c:v>128.16999999999999</c:v>
                </c:pt>
                <c:pt idx="70">
                  <c:v>128.41999999999999</c:v>
                </c:pt>
                <c:pt idx="71">
                  <c:v>128.80000000000001</c:v>
                </c:pt>
                <c:pt idx="72">
                  <c:v>129.06</c:v>
                </c:pt>
                <c:pt idx="73">
                  <c:v>129.27000000000001</c:v>
                </c:pt>
                <c:pt idx="74">
                  <c:v>129.56</c:v>
                </c:pt>
                <c:pt idx="75">
                  <c:v>129.91</c:v>
                </c:pt>
                <c:pt idx="76">
                  <c:v>130.18</c:v>
                </c:pt>
                <c:pt idx="77">
                  <c:v>130.27000000000001</c:v>
                </c:pt>
                <c:pt idx="78">
                  <c:v>130.65</c:v>
                </c:pt>
                <c:pt idx="79">
                  <c:v>130.88999999999999</c:v>
                </c:pt>
                <c:pt idx="80">
                  <c:v>131.04</c:v>
                </c:pt>
                <c:pt idx="81">
                  <c:v>131.34</c:v>
                </c:pt>
                <c:pt idx="82">
                  <c:v>131.41</c:v>
                </c:pt>
                <c:pt idx="83">
                  <c:v>131.75</c:v>
                </c:pt>
                <c:pt idx="84">
                  <c:v>131.97999999999999</c:v>
                </c:pt>
                <c:pt idx="85">
                  <c:v>132.24</c:v>
                </c:pt>
                <c:pt idx="86">
                  <c:v>132.5</c:v>
                </c:pt>
                <c:pt idx="87">
                  <c:v>132.76</c:v>
                </c:pt>
                <c:pt idx="88">
                  <c:v>132.9</c:v>
                </c:pt>
                <c:pt idx="89">
                  <c:v>133.12</c:v>
                </c:pt>
                <c:pt idx="90">
                  <c:v>133.32</c:v>
                </c:pt>
                <c:pt idx="91">
                  <c:v>133.66999999999999</c:v>
                </c:pt>
                <c:pt idx="92">
                  <c:v>133.79</c:v>
                </c:pt>
                <c:pt idx="93">
                  <c:v>133.94999999999999</c:v>
                </c:pt>
                <c:pt idx="94">
                  <c:v>134.15</c:v>
                </c:pt>
                <c:pt idx="95">
                  <c:v>134.4</c:v>
                </c:pt>
                <c:pt idx="96">
                  <c:v>134.56</c:v>
                </c:pt>
                <c:pt idx="97">
                  <c:v>134.76</c:v>
                </c:pt>
                <c:pt idx="98">
                  <c:v>134.91999999999999</c:v>
                </c:pt>
                <c:pt idx="99">
                  <c:v>135.02000000000001</c:v>
                </c:pt>
                <c:pt idx="100">
                  <c:v>135.29</c:v>
                </c:pt>
                <c:pt idx="101">
                  <c:v>135.47999999999999</c:v>
                </c:pt>
                <c:pt idx="102">
                  <c:v>135.66</c:v>
                </c:pt>
                <c:pt idx="103">
                  <c:v>135.71</c:v>
                </c:pt>
                <c:pt idx="104">
                  <c:v>136</c:v>
                </c:pt>
                <c:pt idx="105">
                  <c:v>136.16999999999999</c:v>
                </c:pt>
                <c:pt idx="106">
                  <c:v>136.38999999999999</c:v>
                </c:pt>
                <c:pt idx="107">
                  <c:v>136.46</c:v>
                </c:pt>
                <c:pt idx="108">
                  <c:v>136.69</c:v>
                </c:pt>
                <c:pt idx="109">
                  <c:v>136.87</c:v>
                </c:pt>
                <c:pt idx="110">
                  <c:v>137.09</c:v>
                </c:pt>
                <c:pt idx="111">
                  <c:v>137.29</c:v>
                </c:pt>
                <c:pt idx="112">
                  <c:v>137.4</c:v>
                </c:pt>
                <c:pt idx="113">
                  <c:v>137.63999999999999</c:v>
                </c:pt>
                <c:pt idx="114">
                  <c:v>137.58000000000001</c:v>
                </c:pt>
                <c:pt idx="115">
                  <c:v>137.88999999999999</c:v>
                </c:pt>
                <c:pt idx="116">
                  <c:v>137.93</c:v>
                </c:pt>
                <c:pt idx="117">
                  <c:v>138.16</c:v>
                </c:pt>
                <c:pt idx="118">
                  <c:v>138.19999999999999</c:v>
                </c:pt>
                <c:pt idx="119">
                  <c:v>138.44</c:v>
                </c:pt>
                <c:pt idx="120">
                  <c:v>138.58000000000001</c:v>
                </c:pt>
                <c:pt idx="121">
                  <c:v>138.72</c:v>
                </c:pt>
                <c:pt idx="122">
                  <c:v>138.97999999999999</c:v>
                </c:pt>
                <c:pt idx="123">
                  <c:v>139.07</c:v>
                </c:pt>
                <c:pt idx="124">
                  <c:v>139.22</c:v>
                </c:pt>
                <c:pt idx="125">
                  <c:v>139.35</c:v>
                </c:pt>
                <c:pt idx="126">
                  <c:v>139.49</c:v>
                </c:pt>
                <c:pt idx="127">
                  <c:v>139.55000000000001</c:v>
                </c:pt>
                <c:pt idx="128">
                  <c:v>139.69999999999999</c:v>
                </c:pt>
                <c:pt idx="129">
                  <c:v>139.82</c:v>
                </c:pt>
                <c:pt idx="130">
                  <c:v>139.88</c:v>
                </c:pt>
                <c:pt idx="131">
                  <c:v>140.19</c:v>
                </c:pt>
                <c:pt idx="132">
                  <c:v>140.18</c:v>
                </c:pt>
                <c:pt idx="133">
                  <c:v>140.35</c:v>
                </c:pt>
                <c:pt idx="134">
                  <c:v>140.53</c:v>
                </c:pt>
                <c:pt idx="135">
                  <c:v>140.58000000000001</c:v>
                </c:pt>
                <c:pt idx="136">
                  <c:v>140.83000000000001</c:v>
                </c:pt>
                <c:pt idx="137">
                  <c:v>140.82</c:v>
                </c:pt>
                <c:pt idx="138">
                  <c:v>140.97999999999999</c:v>
                </c:pt>
                <c:pt idx="139">
                  <c:v>141.09</c:v>
                </c:pt>
                <c:pt idx="140">
                  <c:v>141.27000000000001</c:v>
                </c:pt>
                <c:pt idx="141">
                  <c:v>141.34</c:v>
                </c:pt>
                <c:pt idx="142">
                  <c:v>141.49</c:v>
                </c:pt>
                <c:pt idx="143">
                  <c:v>141.49</c:v>
                </c:pt>
                <c:pt idx="144">
                  <c:v>141.66999999999999</c:v>
                </c:pt>
                <c:pt idx="145">
                  <c:v>141.94</c:v>
                </c:pt>
                <c:pt idx="146">
                  <c:v>141.80000000000001</c:v>
                </c:pt>
                <c:pt idx="147">
                  <c:v>141.99</c:v>
                </c:pt>
                <c:pt idx="148">
                  <c:v>142.13</c:v>
                </c:pt>
                <c:pt idx="149">
                  <c:v>142.26</c:v>
                </c:pt>
                <c:pt idx="150">
                  <c:v>142.30000000000001</c:v>
                </c:pt>
                <c:pt idx="151">
                  <c:v>142.4</c:v>
                </c:pt>
                <c:pt idx="152">
                  <c:v>142.53</c:v>
                </c:pt>
                <c:pt idx="153">
                  <c:v>142.52000000000001</c:v>
                </c:pt>
                <c:pt idx="154">
                  <c:v>142.71</c:v>
                </c:pt>
                <c:pt idx="155">
                  <c:v>142.82</c:v>
                </c:pt>
                <c:pt idx="156">
                  <c:v>142.9</c:v>
                </c:pt>
                <c:pt idx="157">
                  <c:v>143</c:v>
                </c:pt>
                <c:pt idx="158">
                  <c:v>143.13999999999999</c:v>
                </c:pt>
                <c:pt idx="159">
                  <c:v>143.22999999999999</c:v>
                </c:pt>
                <c:pt idx="160">
                  <c:v>143.34</c:v>
                </c:pt>
                <c:pt idx="161">
                  <c:v>143.47999999999999</c:v>
                </c:pt>
                <c:pt idx="162">
                  <c:v>143.53</c:v>
                </c:pt>
                <c:pt idx="163">
                  <c:v>143.68</c:v>
                </c:pt>
                <c:pt idx="164">
                  <c:v>143.72999999999999</c:v>
                </c:pt>
                <c:pt idx="165">
                  <c:v>143.74</c:v>
                </c:pt>
                <c:pt idx="166">
                  <c:v>143.78</c:v>
                </c:pt>
                <c:pt idx="167">
                  <c:v>144.01</c:v>
                </c:pt>
                <c:pt idx="168">
                  <c:v>144.09</c:v>
                </c:pt>
                <c:pt idx="169">
                  <c:v>144.13999999999999</c:v>
                </c:pt>
                <c:pt idx="170">
                  <c:v>144.29</c:v>
                </c:pt>
                <c:pt idx="171">
                  <c:v>144.34</c:v>
                </c:pt>
                <c:pt idx="172">
                  <c:v>144.65</c:v>
                </c:pt>
                <c:pt idx="173">
                  <c:v>144.63</c:v>
                </c:pt>
                <c:pt idx="174">
                  <c:v>144.49</c:v>
                </c:pt>
                <c:pt idx="175">
                  <c:v>144.75</c:v>
                </c:pt>
                <c:pt idx="176">
                  <c:v>144.88</c:v>
                </c:pt>
                <c:pt idx="177">
                  <c:v>144.94999999999999</c:v>
                </c:pt>
                <c:pt idx="178">
                  <c:v>145.04</c:v>
                </c:pt>
                <c:pt idx="179">
                  <c:v>145.09</c:v>
                </c:pt>
                <c:pt idx="180">
                  <c:v>145.13</c:v>
                </c:pt>
                <c:pt idx="181">
                  <c:v>145.26</c:v>
                </c:pt>
                <c:pt idx="182">
                  <c:v>145.38</c:v>
                </c:pt>
                <c:pt idx="183">
                  <c:v>145.52000000000001</c:v>
                </c:pt>
                <c:pt idx="184">
                  <c:v>145.6</c:v>
                </c:pt>
                <c:pt idx="185">
                  <c:v>145.62</c:v>
                </c:pt>
                <c:pt idx="186">
                  <c:v>145.72</c:v>
                </c:pt>
                <c:pt idx="187">
                  <c:v>145.82</c:v>
                </c:pt>
                <c:pt idx="188">
                  <c:v>145.81</c:v>
                </c:pt>
                <c:pt idx="189">
                  <c:v>145.94999999999999</c:v>
                </c:pt>
                <c:pt idx="190">
                  <c:v>146</c:v>
                </c:pt>
                <c:pt idx="191">
                  <c:v>146.13</c:v>
                </c:pt>
                <c:pt idx="192">
                  <c:v>146.12</c:v>
                </c:pt>
                <c:pt idx="193">
                  <c:v>146.24</c:v>
                </c:pt>
                <c:pt idx="194">
                  <c:v>146.32</c:v>
                </c:pt>
                <c:pt idx="195">
                  <c:v>146.44</c:v>
                </c:pt>
                <c:pt idx="196">
                  <c:v>146.47</c:v>
                </c:pt>
                <c:pt idx="197">
                  <c:v>146.58000000000001</c:v>
                </c:pt>
                <c:pt idx="198">
                  <c:v>146.65</c:v>
                </c:pt>
                <c:pt idx="199">
                  <c:v>146.78</c:v>
                </c:pt>
                <c:pt idx="200">
                  <c:v>146.80000000000001</c:v>
                </c:pt>
                <c:pt idx="201">
                  <c:v>146.87</c:v>
                </c:pt>
                <c:pt idx="202">
                  <c:v>146.97999999999999</c:v>
                </c:pt>
                <c:pt idx="203">
                  <c:v>146.96</c:v>
                </c:pt>
                <c:pt idx="204">
                  <c:v>147.18</c:v>
                </c:pt>
                <c:pt idx="205">
                  <c:v>147.16999999999999</c:v>
                </c:pt>
                <c:pt idx="206">
                  <c:v>147.34</c:v>
                </c:pt>
                <c:pt idx="207">
                  <c:v>147.38</c:v>
                </c:pt>
                <c:pt idx="208">
                  <c:v>147.44999999999999</c:v>
                </c:pt>
                <c:pt idx="209">
                  <c:v>147.5</c:v>
                </c:pt>
                <c:pt idx="210">
                  <c:v>147.47999999999999</c:v>
                </c:pt>
                <c:pt idx="211">
                  <c:v>147.53</c:v>
                </c:pt>
                <c:pt idx="212">
                  <c:v>147.65</c:v>
                </c:pt>
                <c:pt idx="213">
                  <c:v>147.63</c:v>
                </c:pt>
                <c:pt idx="214">
                  <c:v>147.71</c:v>
                </c:pt>
                <c:pt idx="215">
                  <c:v>147.88</c:v>
                </c:pt>
                <c:pt idx="216">
                  <c:v>147.77000000000001</c:v>
                </c:pt>
                <c:pt idx="217">
                  <c:v>147.94</c:v>
                </c:pt>
                <c:pt idx="218">
                  <c:v>147.80000000000001</c:v>
                </c:pt>
                <c:pt idx="219">
                  <c:v>147.91999999999999</c:v>
                </c:pt>
                <c:pt idx="220">
                  <c:v>147.91</c:v>
                </c:pt>
                <c:pt idx="221">
                  <c:v>148.04</c:v>
                </c:pt>
                <c:pt idx="222">
                  <c:v>147.97999999999999</c:v>
                </c:pt>
                <c:pt idx="223">
                  <c:v>147.97999999999999</c:v>
                </c:pt>
                <c:pt idx="224">
                  <c:v>148.22</c:v>
                </c:pt>
                <c:pt idx="225">
                  <c:v>148.24</c:v>
                </c:pt>
                <c:pt idx="226">
                  <c:v>148.26</c:v>
                </c:pt>
                <c:pt idx="227">
                  <c:v>148.34</c:v>
                </c:pt>
                <c:pt idx="228">
                  <c:v>148.44</c:v>
                </c:pt>
                <c:pt idx="229">
                  <c:v>148.4</c:v>
                </c:pt>
                <c:pt idx="230">
                  <c:v>148.54</c:v>
                </c:pt>
                <c:pt idx="231">
                  <c:v>148.65</c:v>
                </c:pt>
                <c:pt idx="232">
                  <c:v>148.65</c:v>
                </c:pt>
                <c:pt idx="233">
                  <c:v>148.68</c:v>
                </c:pt>
                <c:pt idx="234">
                  <c:v>148.78</c:v>
                </c:pt>
                <c:pt idx="235">
                  <c:v>148.80000000000001</c:v>
                </c:pt>
                <c:pt idx="236">
                  <c:v>148.75</c:v>
                </c:pt>
                <c:pt idx="237">
                  <c:v>148.94</c:v>
                </c:pt>
                <c:pt idx="238">
                  <c:v>148.97</c:v>
                </c:pt>
                <c:pt idx="239">
                  <c:v>149.05000000000001</c:v>
                </c:pt>
                <c:pt idx="240">
                  <c:v>149.06</c:v>
                </c:pt>
                <c:pt idx="241">
                  <c:v>149.12</c:v>
                </c:pt>
                <c:pt idx="242">
                  <c:v>149.09</c:v>
                </c:pt>
                <c:pt idx="243">
                  <c:v>149.22999999999999</c:v>
                </c:pt>
                <c:pt idx="244">
                  <c:v>149.30000000000001</c:v>
                </c:pt>
                <c:pt idx="245">
                  <c:v>149.38</c:v>
                </c:pt>
                <c:pt idx="246">
                  <c:v>149.38</c:v>
                </c:pt>
                <c:pt idx="247">
                  <c:v>149.5</c:v>
                </c:pt>
                <c:pt idx="248">
                  <c:v>149.43</c:v>
                </c:pt>
                <c:pt idx="249">
                  <c:v>149.5</c:v>
                </c:pt>
                <c:pt idx="250">
                  <c:v>149.63</c:v>
                </c:pt>
                <c:pt idx="251">
                  <c:v>149.63</c:v>
                </c:pt>
                <c:pt idx="252">
                  <c:v>149.61000000000001</c:v>
                </c:pt>
                <c:pt idx="253">
                  <c:v>149.66</c:v>
                </c:pt>
                <c:pt idx="254">
                  <c:v>149.79</c:v>
                </c:pt>
                <c:pt idx="255">
                  <c:v>149.80000000000001</c:v>
                </c:pt>
                <c:pt idx="256">
                  <c:v>149.81</c:v>
                </c:pt>
                <c:pt idx="257">
                  <c:v>149.93</c:v>
                </c:pt>
                <c:pt idx="258">
                  <c:v>149.97999999999999</c:v>
                </c:pt>
                <c:pt idx="259">
                  <c:v>150.02000000000001</c:v>
                </c:pt>
                <c:pt idx="260">
                  <c:v>149.94</c:v>
                </c:pt>
                <c:pt idx="261">
                  <c:v>149.99</c:v>
                </c:pt>
                <c:pt idx="262">
                  <c:v>150.03</c:v>
                </c:pt>
                <c:pt idx="263">
                  <c:v>150.08000000000001</c:v>
                </c:pt>
                <c:pt idx="264">
                  <c:v>150.12</c:v>
                </c:pt>
                <c:pt idx="265">
                  <c:v>150.27000000000001</c:v>
                </c:pt>
                <c:pt idx="266">
                  <c:v>150.26</c:v>
                </c:pt>
                <c:pt idx="267">
                  <c:v>150.18</c:v>
                </c:pt>
                <c:pt idx="268">
                  <c:v>150.19999999999999</c:v>
                </c:pt>
                <c:pt idx="269">
                  <c:v>150.30000000000001</c:v>
                </c:pt>
                <c:pt idx="270">
                  <c:v>150.38</c:v>
                </c:pt>
                <c:pt idx="271">
                  <c:v>150.35</c:v>
                </c:pt>
                <c:pt idx="272">
                  <c:v>150.49</c:v>
                </c:pt>
                <c:pt idx="273">
                  <c:v>150.47999999999999</c:v>
                </c:pt>
                <c:pt idx="274">
                  <c:v>150.41</c:v>
                </c:pt>
                <c:pt idx="275">
                  <c:v>150.53</c:v>
                </c:pt>
                <c:pt idx="276">
                  <c:v>150.63999999999999</c:v>
                </c:pt>
                <c:pt idx="277">
                  <c:v>150.72999999999999</c:v>
                </c:pt>
                <c:pt idx="278">
                  <c:v>150.62</c:v>
                </c:pt>
                <c:pt idx="279">
                  <c:v>150.76</c:v>
                </c:pt>
                <c:pt idx="280">
                  <c:v>150.72</c:v>
                </c:pt>
                <c:pt idx="281">
                  <c:v>150.74</c:v>
                </c:pt>
                <c:pt idx="282">
                  <c:v>150.77000000000001</c:v>
                </c:pt>
                <c:pt idx="283">
                  <c:v>150.82</c:v>
                </c:pt>
                <c:pt idx="284">
                  <c:v>150.77000000000001</c:v>
                </c:pt>
                <c:pt idx="285">
                  <c:v>150.88999999999999</c:v>
                </c:pt>
                <c:pt idx="286">
                  <c:v>150.94999999999999</c:v>
                </c:pt>
                <c:pt idx="287">
                  <c:v>150.97</c:v>
                </c:pt>
                <c:pt idx="288">
                  <c:v>151</c:v>
                </c:pt>
                <c:pt idx="289">
                  <c:v>151.02000000000001</c:v>
                </c:pt>
                <c:pt idx="290">
                  <c:v>151.08000000000001</c:v>
                </c:pt>
                <c:pt idx="291">
                  <c:v>151.07</c:v>
                </c:pt>
                <c:pt idx="292">
                  <c:v>151.13999999999999</c:v>
                </c:pt>
                <c:pt idx="293">
                  <c:v>151.21</c:v>
                </c:pt>
                <c:pt idx="294">
                  <c:v>151.27000000000001</c:v>
                </c:pt>
                <c:pt idx="295">
                  <c:v>151.25</c:v>
                </c:pt>
                <c:pt idx="296">
                  <c:v>151.27000000000001</c:v>
                </c:pt>
                <c:pt idx="297">
                  <c:v>151.38</c:v>
                </c:pt>
                <c:pt idx="298">
                  <c:v>151.28</c:v>
                </c:pt>
                <c:pt idx="299">
                  <c:v>151.43</c:v>
                </c:pt>
                <c:pt idx="300">
                  <c:v>151.41999999999999</c:v>
                </c:pt>
                <c:pt idx="301">
                  <c:v>151.5</c:v>
                </c:pt>
                <c:pt idx="302">
                  <c:v>151.47</c:v>
                </c:pt>
                <c:pt idx="303">
                  <c:v>151.46</c:v>
                </c:pt>
                <c:pt idx="304">
                  <c:v>151.66</c:v>
                </c:pt>
                <c:pt idx="305">
                  <c:v>151.61000000000001</c:v>
                </c:pt>
                <c:pt idx="306">
                  <c:v>151.72</c:v>
                </c:pt>
                <c:pt idx="307">
                  <c:v>151.65</c:v>
                </c:pt>
                <c:pt idx="308">
                  <c:v>151.75</c:v>
                </c:pt>
                <c:pt idx="309">
                  <c:v>151.78</c:v>
                </c:pt>
                <c:pt idx="310">
                  <c:v>151.85</c:v>
                </c:pt>
                <c:pt idx="311">
                  <c:v>151.83000000000001</c:v>
                </c:pt>
                <c:pt idx="312">
                  <c:v>151.76</c:v>
                </c:pt>
                <c:pt idx="313">
                  <c:v>151.91</c:v>
                </c:pt>
                <c:pt idx="314">
                  <c:v>151.97</c:v>
                </c:pt>
                <c:pt idx="315">
                  <c:v>151.97999999999999</c:v>
                </c:pt>
                <c:pt idx="316">
                  <c:v>151.97</c:v>
                </c:pt>
                <c:pt idx="317">
                  <c:v>152.03</c:v>
                </c:pt>
                <c:pt idx="318">
                  <c:v>152.09</c:v>
                </c:pt>
                <c:pt idx="319">
                  <c:v>152.05000000000001</c:v>
                </c:pt>
                <c:pt idx="320">
                  <c:v>152.15</c:v>
                </c:pt>
                <c:pt idx="321">
                  <c:v>152.1</c:v>
                </c:pt>
                <c:pt idx="322">
                  <c:v>152.1</c:v>
                </c:pt>
                <c:pt idx="323">
                  <c:v>152.12</c:v>
                </c:pt>
                <c:pt idx="324">
                  <c:v>152.09</c:v>
                </c:pt>
                <c:pt idx="325">
                  <c:v>152.07</c:v>
                </c:pt>
                <c:pt idx="326">
                  <c:v>152.16999999999999</c:v>
                </c:pt>
                <c:pt idx="327">
                  <c:v>152.13</c:v>
                </c:pt>
                <c:pt idx="328">
                  <c:v>152.13</c:v>
                </c:pt>
                <c:pt idx="329">
                  <c:v>152.27000000000001</c:v>
                </c:pt>
                <c:pt idx="330">
                  <c:v>152.27000000000001</c:v>
                </c:pt>
                <c:pt idx="331">
                  <c:v>152.16999999999999</c:v>
                </c:pt>
                <c:pt idx="332">
                  <c:v>152.27000000000001</c:v>
                </c:pt>
                <c:pt idx="333">
                  <c:v>152.21</c:v>
                </c:pt>
                <c:pt idx="334">
                  <c:v>152.34</c:v>
                </c:pt>
                <c:pt idx="335">
                  <c:v>152.27000000000001</c:v>
                </c:pt>
                <c:pt idx="336">
                  <c:v>152.35</c:v>
                </c:pt>
                <c:pt idx="337">
                  <c:v>152.32</c:v>
                </c:pt>
                <c:pt idx="338">
                  <c:v>152.33000000000001</c:v>
                </c:pt>
                <c:pt idx="339">
                  <c:v>152.37</c:v>
                </c:pt>
                <c:pt idx="340">
                  <c:v>152.25</c:v>
                </c:pt>
                <c:pt idx="341">
                  <c:v>152.38999999999999</c:v>
                </c:pt>
                <c:pt idx="342">
                  <c:v>152.47</c:v>
                </c:pt>
                <c:pt idx="343">
                  <c:v>152.31</c:v>
                </c:pt>
                <c:pt idx="344">
                  <c:v>152.46</c:v>
                </c:pt>
                <c:pt idx="345">
                  <c:v>152.35</c:v>
                </c:pt>
                <c:pt idx="346">
                  <c:v>152.47999999999999</c:v>
                </c:pt>
                <c:pt idx="347">
                  <c:v>152.46</c:v>
                </c:pt>
                <c:pt idx="348">
                  <c:v>152.66</c:v>
                </c:pt>
                <c:pt idx="349">
                  <c:v>152.52000000000001</c:v>
                </c:pt>
                <c:pt idx="350">
                  <c:v>152.43</c:v>
                </c:pt>
                <c:pt idx="351">
                  <c:v>152.44</c:v>
                </c:pt>
                <c:pt idx="352">
                  <c:v>152.57</c:v>
                </c:pt>
                <c:pt idx="353">
                  <c:v>152.49</c:v>
                </c:pt>
                <c:pt idx="354">
                  <c:v>152.69</c:v>
                </c:pt>
                <c:pt idx="355">
                  <c:v>152.61000000000001</c:v>
                </c:pt>
                <c:pt idx="356">
                  <c:v>152.61000000000001</c:v>
                </c:pt>
                <c:pt idx="357">
                  <c:v>152.72999999999999</c:v>
                </c:pt>
                <c:pt idx="358">
                  <c:v>152.63999999999999</c:v>
                </c:pt>
                <c:pt idx="359">
                  <c:v>152.75</c:v>
                </c:pt>
                <c:pt idx="360">
                  <c:v>152.77000000000001</c:v>
                </c:pt>
                <c:pt idx="361">
                  <c:v>152.81</c:v>
                </c:pt>
                <c:pt idx="362">
                  <c:v>152.88999999999999</c:v>
                </c:pt>
                <c:pt idx="363">
                  <c:v>152.9</c:v>
                </c:pt>
                <c:pt idx="364">
                  <c:v>152.81</c:v>
                </c:pt>
                <c:pt idx="365">
                  <c:v>152.80000000000001</c:v>
                </c:pt>
                <c:pt idx="366">
                  <c:v>152.82</c:v>
                </c:pt>
                <c:pt idx="367">
                  <c:v>152.91999999999999</c:v>
                </c:pt>
                <c:pt idx="368">
                  <c:v>153.02000000000001</c:v>
                </c:pt>
                <c:pt idx="369">
                  <c:v>152.85</c:v>
                </c:pt>
                <c:pt idx="370">
                  <c:v>152.91999999999999</c:v>
                </c:pt>
                <c:pt idx="371">
                  <c:v>152.93</c:v>
                </c:pt>
                <c:pt idx="372">
                  <c:v>152.94999999999999</c:v>
                </c:pt>
                <c:pt idx="373">
                  <c:v>152.88</c:v>
                </c:pt>
                <c:pt idx="374">
                  <c:v>152.96</c:v>
                </c:pt>
                <c:pt idx="375">
                  <c:v>153.13999999999999</c:v>
                </c:pt>
                <c:pt idx="376">
                  <c:v>153.05000000000001</c:v>
                </c:pt>
                <c:pt idx="377">
                  <c:v>152.76</c:v>
                </c:pt>
                <c:pt idx="378">
                  <c:v>153.02000000000001</c:v>
                </c:pt>
                <c:pt idx="379">
                  <c:v>153.03</c:v>
                </c:pt>
                <c:pt idx="380">
                  <c:v>153</c:v>
                </c:pt>
                <c:pt idx="381">
                  <c:v>153.05000000000001</c:v>
                </c:pt>
                <c:pt idx="382">
                  <c:v>153.06</c:v>
                </c:pt>
                <c:pt idx="383">
                  <c:v>153.1</c:v>
                </c:pt>
                <c:pt idx="384">
                  <c:v>153</c:v>
                </c:pt>
                <c:pt idx="385">
                  <c:v>153.06</c:v>
                </c:pt>
                <c:pt idx="386">
                  <c:v>153.08000000000001</c:v>
                </c:pt>
                <c:pt idx="387">
                  <c:v>153.08000000000001</c:v>
                </c:pt>
                <c:pt idx="388">
                  <c:v>153.02000000000001</c:v>
                </c:pt>
                <c:pt idx="389">
                  <c:v>153.06</c:v>
                </c:pt>
                <c:pt idx="390">
                  <c:v>153.08000000000001</c:v>
                </c:pt>
                <c:pt idx="391">
                  <c:v>153.16999999999999</c:v>
                </c:pt>
                <c:pt idx="392">
                  <c:v>153.13</c:v>
                </c:pt>
                <c:pt idx="393">
                  <c:v>153.19</c:v>
                </c:pt>
                <c:pt idx="394">
                  <c:v>153.24</c:v>
                </c:pt>
                <c:pt idx="395">
                  <c:v>153.24</c:v>
                </c:pt>
                <c:pt idx="396">
                  <c:v>153.16999999999999</c:v>
                </c:pt>
                <c:pt idx="397">
                  <c:v>153.31</c:v>
                </c:pt>
                <c:pt idx="398">
                  <c:v>153.31</c:v>
                </c:pt>
                <c:pt idx="399">
                  <c:v>153.31</c:v>
                </c:pt>
                <c:pt idx="400">
                  <c:v>153.30000000000001</c:v>
                </c:pt>
                <c:pt idx="401">
                  <c:v>153.36000000000001</c:v>
                </c:pt>
                <c:pt idx="402">
                  <c:v>153.36000000000001</c:v>
                </c:pt>
                <c:pt idx="403">
                  <c:v>153.36000000000001</c:v>
                </c:pt>
                <c:pt idx="404">
                  <c:v>153.41999999999999</c:v>
                </c:pt>
                <c:pt idx="405">
                  <c:v>153.36000000000001</c:v>
                </c:pt>
                <c:pt idx="406">
                  <c:v>153.49</c:v>
                </c:pt>
                <c:pt idx="407">
                  <c:v>153.44999999999999</c:v>
                </c:pt>
                <c:pt idx="408">
                  <c:v>153.44</c:v>
                </c:pt>
                <c:pt idx="409">
                  <c:v>153.49</c:v>
                </c:pt>
                <c:pt idx="410">
                  <c:v>153.41999999999999</c:v>
                </c:pt>
                <c:pt idx="411">
                  <c:v>153.46</c:v>
                </c:pt>
                <c:pt idx="412">
                  <c:v>153.47</c:v>
                </c:pt>
                <c:pt idx="413">
                  <c:v>153.47</c:v>
                </c:pt>
                <c:pt idx="414">
                  <c:v>153.44</c:v>
                </c:pt>
                <c:pt idx="415">
                  <c:v>153.55000000000001</c:v>
                </c:pt>
                <c:pt idx="416">
                  <c:v>153.6</c:v>
                </c:pt>
                <c:pt idx="417">
                  <c:v>153.54</c:v>
                </c:pt>
                <c:pt idx="418">
                  <c:v>153.66</c:v>
                </c:pt>
                <c:pt idx="419">
                  <c:v>153.61000000000001</c:v>
                </c:pt>
                <c:pt idx="420">
                  <c:v>153.62</c:v>
                </c:pt>
                <c:pt idx="421">
                  <c:v>153.49</c:v>
                </c:pt>
                <c:pt idx="422">
                  <c:v>153.62</c:v>
                </c:pt>
                <c:pt idx="423">
                  <c:v>153.62</c:v>
                </c:pt>
                <c:pt idx="424">
                  <c:v>153.53</c:v>
                </c:pt>
                <c:pt idx="425">
                  <c:v>153.63</c:v>
                </c:pt>
                <c:pt idx="426">
                  <c:v>153.61000000000001</c:v>
                </c:pt>
                <c:pt idx="427">
                  <c:v>153.65</c:v>
                </c:pt>
                <c:pt idx="428">
                  <c:v>153.66</c:v>
                </c:pt>
                <c:pt idx="429">
                  <c:v>153.55000000000001</c:v>
                </c:pt>
                <c:pt idx="430">
                  <c:v>153.68</c:v>
                </c:pt>
                <c:pt idx="431">
                  <c:v>153.69999999999999</c:v>
                </c:pt>
                <c:pt idx="432">
                  <c:v>153.72</c:v>
                </c:pt>
                <c:pt idx="433">
                  <c:v>153.77000000000001</c:v>
                </c:pt>
                <c:pt idx="434">
                  <c:v>153.69999999999999</c:v>
                </c:pt>
                <c:pt idx="435">
                  <c:v>153.66</c:v>
                </c:pt>
                <c:pt idx="436">
                  <c:v>153.72</c:v>
                </c:pt>
                <c:pt idx="437">
                  <c:v>153.75</c:v>
                </c:pt>
                <c:pt idx="438">
                  <c:v>153.69999999999999</c:v>
                </c:pt>
                <c:pt idx="439">
                  <c:v>153.69999999999999</c:v>
                </c:pt>
                <c:pt idx="440">
                  <c:v>153.69</c:v>
                </c:pt>
                <c:pt idx="441">
                  <c:v>153.71</c:v>
                </c:pt>
                <c:pt idx="442">
                  <c:v>153.77000000000001</c:v>
                </c:pt>
                <c:pt idx="443">
                  <c:v>153.78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2-4C43-AA5B-693616159C8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43"/>
              <c:layout>
                <c:manualLayout>
                  <c:x val="0"/>
                  <c:y val="1.7743980901701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A2-4C43-AA5B-693616159C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445"/>
                <c:pt idx="0">
                  <c:v>0</c:v>
                </c:pt>
                <c:pt idx="1">
                  <c:v>0.166666667</c:v>
                </c:pt>
                <c:pt idx="2">
                  <c:v>0.333333333</c:v>
                </c:pt>
                <c:pt idx="3">
                  <c:v>0.5</c:v>
                </c:pt>
                <c:pt idx="4">
                  <c:v>0.666666667</c:v>
                </c:pt>
                <c:pt idx="5">
                  <c:v>0.833333333</c:v>
                </c:pt>
                <c:pt idx="6">
                  <c:v>1</c:v>
                </c:pt>
                <c:pt idx="7">
                  <c:v>1.166666667</c:v>
                </c:pt>
                <c:pt idx="8">
                  <c:v>1.333333333</c:v>
                </c:pt>
                <c:pt idx="9">
                  <c:v>1.5</c:v>
                </c:pt>
                <c:pt idx="10">
                  <c:v>1.666666667</c:v>
                </c:pt>
                <c:pt idx="11">
                  <c:v>1.833333333</c:v>
                </c:pt>
                <c:pt idx="12">
                  <c:v>2</c:v>
                </c:pt>
                <c:pt idx="13">
                  <c:v>2.166666667</c:v>
                </c:pt>
                <c:pt idx="14">
                  <c:v>2.333333333</c:v>
                </c:pt>
                <c:pt idx="15">
                  <c:v>2.5</c:v>
                </c:pt>
                <c:pt idx="16">
                  <c:v>2.666666667</c:v>
                </c:pt>
                <c:pt idx="17">
                  <c:v>2.833333333</c:v>
                </c:pt>
                <c:pt idx="18">
                  <c:v>3</c:v>
                </c:pt>
                <c:pt idx="19">
                  <c:v>3.166666667</c:v>
                </c:pt>
                <c:pt idx="20">
                  <c:v>3.333333333</c:v>
                </c:pt>
                <c:pt idx="21">
                  <c:v>3.5</c:v>
                </c:pt>
                <c:pt idx="22">
                  <c:v>3.666666667</c:v>
                </c:pt>
                <c:pt idx="23">
                  <c:v>3.833333333</c:v>
                </c:pt>
                <c:pt idx="24">
                  <c:v>4</c:v>
                </c:pt>
                <c:pt idx="25">
                  <c:v>4.166666667</c:v>
                </c:pt>
                <c:pt idx="26">
                  <c:v>4.333333333</c:v>
                </c:pt>
                <c:pt idx="27">
                  <c:v>4.5</c:v>
                </c:pt>
                <c:pt idx="28">
                  <c:v>4.666666667</c:v>
                </c:pt>
                <c:pt idx="29">
                  <c:v>4.833333333</c:v>
                </c:pt>
                <c:pt idx="30">
                  <c:v>5</c:v>
                </c:pt>
                <c:pt idx="31">
                  <c:v>5.166666667</c:v>
                </c:pt>
                <c:pt idx="32">
                  <c:v>5.333333333</c:v>
                </c:pt>
                <c:pt idx="33">
                  <c:v>5.5</c:v>
                </c:pt>
                <c:pt idx="34">
                  <c:v>5.666666667</c:v>
                </c:pt>
                <c:pt idx="35">
                  <c:v>5.833333333</c:v>
                </c:pt>
                <c:pt idx="36">
                  <c:v>6</c:v>
                </c:pt>
                <c:pt idx="37">
                  <c:v>6.166666667</c:v>
                </c:pt>
                <c:pt idx="38">
                  <c:v>6.333333333</c:v>
                </c:pt>
                <c:pt idx="39">
                  <c:v>6.5</c:v>
                </c:pt>
                <c:pt idx="40">
                  <c:v>6.666666667</c:v>
                </c:pt>
                <c:pt idx="41">
                  <c:v>6.833333333</c:v>
                </c:pt>
                <c:pt idx="42">
                  <c:v>7</c:v>
                </c:pt>
                <c:pt idx="43">
                  <c:v>7.166666667</c:v>
                </c:pt>
                <c:pt idx="44">
                  <c:v>7.333333333</c:v>
                </c:pt>
                <c:pt idx="45">
                  <c:v>7.5</c:v>
                </c:pt>
                <c:pt idx="46">
                  <c:v>7.666666667</c:v>
                </c:pt>
                <c:pt idx="47">
                  <c:v>7.833333333</c:v>
                </c:pt>
                <c:pt idx="48">
                  <c:v>8</c:v>
                </c:pt>
                <c:pt idx="49">
                  <c:v>8.166666667</c:v>
                </c:pt>
                <c:pt idx="50">
                  <c:v>8.333333333</c:v>
                </c:pt>
                <c:pt idx="51">
                  <c:v>8.5</c:v>
                </c:pt>
                <c:pt idx="52">
                  <c:v>8.666666667</c:v>
                </c:pt>
                <c:pt idx="53">
                  <c:v>8.833333333</c:v>
                </c:pt>
                <c:pt idx="54">
                  <c:v>9</c:v>
                </c:pt>
                <c:pt idx="55">
                  <c:v>9.166666667</c:v>
                </c:pt>
                <c:pt idx="56">
                  <c:v>9.333333333</c:v>
                </c:pt>
                <c:pt idx="57">
                  <c:v>9.5</c:v>
                </c:pt>
                <c:pt idx="58">
                  <c:v>9.666666667</c:v>
                </c:pt>
                <c:pt idx="59">
                  <c:v>9.833333333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  <c:pt idx="72">
                  <c:v>12</c:v>
                </c:pt>
                <c:pt idx="73">
                  <c:v>12.16666667</c:v>
                </c:pt>
                <c:pt idx="74">
                  <c:v>12.33333333</c:v>
                </c:pt>
                <c:pt idx="75">
                  <c:v>12.5</c:v>
                </c:pt>
                <c:pt idx="76">
                  <c:v>12.66666667</c:v>
                </c:pt>
                <c:pt idx="77">
                  <c:v>12.83333333</c:v>
                </c:pt>
                <c:pt idx="78">
                  <c:v>13</c:v>
                </c:pt>
                <c:pt idx="79">
                  <c:v>13.16666667</c:v>
                </c:pt>
                <c:pt idx="80">
                  <c:v>13.33333333</c:v>
                </c:pt>
                <c:pt idx="81">
                  <c:v>13.5</c:v>
                </c:pt>
                <c:pt idx="82">
                  <c:v>13.66666667</c:v>
                </c:pt>
                <c:pt idx="83">
                  <c:v>13.83333333</c:v>
                </c:pt>
                <c:pt idx="84">
                  <c:v>14</c:v>
                </c:pt>
                <c:pt idx="85">
                  <c:v>14.16666667</c:v>
                </c:pt>
                <c:pt idx="86">
                  <c:v>14.33333333</c:v>
                </c:pt>
                <c:pt idx="87">
                  <c:v>14.5</c:v>
                </c:pt>
                <c:pt idx="88">
                  <c:v>14.66666667</c:v>
                </c:pt>
                <c:pt idx="89">
                  <c:v>14.83333333</c:v>
                </c:pt>
                <c:pt idx="90">
                  <c:v>15</c:v>
                </c:pt>
                <c:pt idx="91">
                  <c:v>15.16666667</c:v>
                </c:pt>
                <c:pt idx="92">
                  <c:v>15.33333333</c:v>
                </c:pt>
                <c:pt idx="93">
                  <c:v>15.5</c:v>
                </c:pt>
                <c:pt idx="94">
                  <c:v>15.66666667</c:v>
                </c:pt>
                <c:pt idx="95">
                  <c:v>15.83333333</c:v>
                </c:pt>
                <c:pt idx="96">
                  <c:v>16</c:v>
                </c:pt>
                <c:pt idx="97">
                  <c:v>16.16666667</c:v>
                </c:pt>
                <c:pt idx="98">
                  <c:v>16.33333333</c:v>
                </c:pt>
                <c:pt idx="99">
                  <c:v>16.5</c:v>
                </c:pt>
                <c:pt idx="100">
                  <c:v>16.66666667</c:v>
                </c:pt>
                <c:pt idx="101">
                  <c:v>16.83333333</c:v>
                </c:pt>
                <c:pt idx="102">
                  <c:v>17</c:v>
                </c:pt>
                <c:pt idx="103">
                  <c:v>17.16666667</c:v>
                </c:pt>
                <c:pt idx="104">
                  <c:v>17.33333333</c:v>
                </c:pt>
                <c:pt idx="105">
                  <c:v>17.5</c:v>
                </c:pt>
                <c:pt idx="106">
                  <c:v>17.66666667</c:v>
                </c:pt>
                <c:pt idx="107">
                  <c:v>17.83333333</c:v>
                </c:pt>
                <c:pt idx="108">
                  <c:v>18</c:v>
                </c:pt>
                <c:pt idx="109">
                  <c:v>18.16666667</c:v>
                </c:pt>
                <c:pt idx="110">
                  <c:v>18.33333333</c:v>
                </c:pt>
                <c:pt idx="111">
                  <c:v>18.5</c:v>
                </c:pt>
                <c:pt idx="112">
                  <c:v>18.66666667</c:v>
                </c:pt>
                <c:pt idx="113">
                  <c:v>18.83333333</c:v>
                </c:pt>
                <c:pt idx="114">
                  <c:v>19</c:v>
                </c:pt>
                <c:pt idx="115">
                  <c:v>19.16666667</c:v>
                </c:pt>
                <c:pt idx="116">
                  <c:v>19.33333333</c:v>
                </c:pt>
                <c:pt idx="117">
                  <c:v>19.5</c:v>
                </c:pt>
                <c:pt idx="118">
                  <c:v>19.66666667</c:v>
                </c:pt>
                <c:pt idx="119">
                  <c:v>19.83333333</c:v>
                </c:pt>
                <c:pt idx="120">
                  <c:v>20</c:v>
                </c:pt>
                <c:pt idx="121">
                  <c:v>20.16666667</c:v>
                </c:pt>
                <c:pt idx="122">
                  <c:v>20.33333333</c:v>
                </c:pt>
                <c:pt idx="123">
                  <c:v>20.5</c:v>
                </c:pt>
                <c:pt idx="124">
                  <c:v>20.66666667</c:v>
                </c:pt>
                <c:pt idx="125">
                  <c:v>20.83333333</c:v>
                </c:pt>
                <c:pt idx="126">
                  <c:v>21</c:v>
                </c:pt>
                <c:pt idx="127">
                  <c:v>21.16666667</c:v>
                </c:pt>
                <c:pt idx="128">
                  <c:v>21.33333333</c:v>
                </c:pt>
                <c:pt idx="129">
                  <c:v>21.5</c:v>
                </c:pt>
                <c:pt idx="130">
                  <c:v>21.66666667</c:v>
                </c:pt>
                <c:pt idx="131">
                  <c:v>21.83333333</c:v>
                </c:pt>
                <c:pt idx="132">
                  <c:v>22</c:v>
                </c:pt>
                <c:pt idx="133">
                  <c:v>22.16666667</c:v>
                </c:pt>
                <c:pt idx="134">
                  <c:v>22.33333333</c:v>
                </c:pt>
                <c:pt idx="135">
                  <c:v>22.5</c:v>
                </c:pt>
                <c:pt idx="136">
                  <c:v>22.66666667</c:v>
                </c:pt>
                <c:pt idx="137">
                  <c:v>22.83333333</c:v>
                </c:pt>
                <c:pt idx="138">
                  <c:v>23</c:v>
                </c:pt>
                <c:pt idx="139">
                  <c:v>23.16666667</c:v>
                </c:pt>
                <c:pt idx="140">
                  <c:v>23.33333333</c:v>
                </c:pt>
                <c:pt idx="141">
                  <c:v>23.5</c:v>
                </c:pt>
                <c:pt idx="142">
                  <c:v>23.66666667</c:v>
                </c:pt>
                <c:pt idx="143">
                  <c:v>23.83333333</c:v>
                </c:pt>
                <c:pt idx="144">
                  <c:v>24</c:v>
                </c:pt>
                <c:pt idx="145">
                  <c:v>24.16666667</c:v>
                </c:pt>
                <c:pt idx="146">
                  <c:v>24.33333333</c:v>
                </c:pt>
                <c:pt idx="147">
                  <c:v>24.5</c:v>
                </c:pt>
                <c:pt idx="148">
                  <c:v>24.66666667</c:v>
                </c:pt>
                <c:pt idx="149">
                  <c:v>24.83333333</c:v>
                </c:pt>
                <c:pt idx="150">
                  <c:v>25</c:v>
                </c:pt>
                <c:pt idx="151">
                  <c:v>25.16666667</c:v>
                </c:pt>
                <c:pt idx="152">
                  <c:v>25.33333333</c:v>
                </c:pt>
                <c:pt idx="153">
                  <c:v>25.5</c:v>
                </c:pt>
                <c:pt idx="154">
                  <c:v>25.66666667</c:v>
                </c:pt>
                <c:pt idx="155">
                  <c:v>25.83333333</c:v>
                </c:pt>
                <c:pt idx="156">
                  <c:v>26</c:v>
                </c:pt>
                <c:pt idx="157">
                  <c:v>26.16666667</c:v>
                </c:pt>
                <c:pt idx="158">
                  <c:v>26.33333333</c:v>
                </c:pt>
                <c:pt idx="159">
                  <c:v>26.5</c:v>
                </c:pt>
                <c:pt idx="160">
                  <c:v>26.66666667</c:v>
                </c:pt>
                <c:pt idx="161">
                  <c:v>26.83333333</c:v>
                </c:pt>
                <c:pt idx="162">
                  <c:v>27</c:v>
                </c:pt>
                <c:pt idx="163">
                  <c:v>27.16666667</c:v>
                </c:pt>
                <c:pt idx="164">
                  <c:v>27.33333333</c:v>
                </c:pt>
                <c:pt idx="165">
                  <c:v>27.5</c:v>
                </c:pt>
                <c:pt idx="166">
                  <c:v>27.66666667</c:v>
                </c:pt>
                <c:pt idx="167">
                  <c:v>27.83333333</c:v>
                </c:pt>
                <c:pt idx="168">
                  <c:v>28</c:v>
                </c:pt>
                <c:pt idx="169">
                  <c:v>28.16666667</c:v>
                </c:pt>
                <c:pt idx="170">
                  <c:v>28.33333333</c:v>
                </c:pt>
                <c:pt idx="171">
                  <c:v>28.5</c:v>
                </c:pt>
                <c:pt idx="172">
                  <c:v>28.66666667</c:v>
                </c:pt>
                <c:pt idx="173">
                  <c:v>28.83333333</c:v>
                </c:pt>
                <c:pt idx="174">
                  <c:v>29</c:v>
                </c:pt>
                <c:pt idx="175">
                  <c:v>29.16666667</c:v>
                </c:pt>
                <c:pt idx="176">
                  <c:v>29.33333333</c:v>
                </c:pt>
                <c:pt idx="177">
                  <c:v>29.5</c:v>
                </c:pt>
                <c:pt idx="178">
                  <c:v>29.66666667</c:v>
                </c:pt>
                <c:pt idx="179">
                  <c:v>29.83333333</c:v>
                </c:pt>
                <c:pt idx="180">
                  <c:v>30</c:v>
                </c:pt>
                <c:pt idx="181">
                  <c:v>30.16666667</c:v>
                </c:pt>
                <c:pt idx="182">
                  <c:v>30.33333333</c:v>
                </c:pt>
                <c:pt idx="183">
                  <c:v>30.5</c:v>
                </c:pt>
                <c:pt idx="184">
                  <c:v>30.66666667</c:v>
                </c:pt>
                <c:pt idx="185">
                  <c:v>30.83333333</c:v>
                </c:pt>
                <c:pt idx="186">
                  <c:v>31</c:v>
                </c:pt>
                <c:pt idx="187">
                  <c:v>31.16666667</c:v>
                </c:pt>
                <c:pt idx="188">
                  <c:v>31.33333333</c:v>
                </c:pt>
                <c:pt idx="189">
                  <c:v>31.5</c:v>
                </c:pt>
                <c:pt idx="190">
                  <c:v>31.66666667</c:v>
                </c:pt>
                <c:pt idx="191">
                  <c:v>31.83333333</c:v>
                </c:pt>
                <c:pt idx="192">
                  <c:v>32</c:v>
                </c:pt>
                <c:pt idx="193">
                  <c:v>32.16666667</c:v>
                </c:pt>
                <c:pt idx="194">
                  <c:v>32.33333333</c:v>
                </c:pt>
                <c:pt idx="195">
                  <c:v>32.5</c:v>
                </c:pt>
                <c:pt idx="196">
                  <c:v>32.66666667</c:v>
                </c:pt>
                <c:pt idx="197">
                  <c:v>32.83333333</c:v>
                </c:pt>
                <c:pt idx="198">
                  <c:v>33</c:v>
                </c:pt>
                <c:pt idx="199">
                  <c:v>33.16666667</c:v>
                </c:pt>
                <c:pt idx="200">
                  <c:v>33.33333333</c:v>
                </c:pt>
                <c:pt idx="201">
                  <c:v>33.5</c:v>
                </c:pt>
                <c:pt idx="202">
                  <c:v>33.66666667</c:v>
                </c:pt>
                <c:pt idx="203">
                  <c:v>33.83333333</c:v>
                </c:pt>
                <c:pt idx="204">
                  <c:v>34</c:v>
                </c:pt>
                <c:pt idx="205">
                  <c:v>34.16666667</c:v>
                </c:pt>
                <c:pt idx="206">
                  <c:v>34.33333333</c:v>
                </c:pt>
                <c:pt idx="207">
                  <c:v>34.5</c:v>
                </c:pt>
                <c:pt idx="208">
                  <c:v>34.66666667</c:v>
                </c:pt>
                <c:pt idx="209">
                  <c:v>34.83333333</c:v>
                </c:pt>
                <c:pt idx="210">
                  <c:v>35</c:v>
                </c:pt>
                <c:pt idx="211">
                  <c:v>35.16666667</c:v>
                </c:pt>
                <c:pt idx="212">
                  <c:v>35.33333333</c:v>
                </c:pt>
                <c:pt idx="213">
                  <c:v>35.5</c:v>
                </c:pt>
                <c:pt idx="214">
                  <c:v>35.66666667</c:v>
                </c:pt>
                <c:pt idx="215">
                  <c:v>35.83333333</c:v>
                </c:pt>
                <c:pt idx="216">
                  <c:v>36</c:v>
                </c:pt>
                <c:pt idx="217">
                  <c:v>36.16666667</c:v>
                </c:pt>
                <c:pt idx="218">
                  <c:v>36.33333333</c:v>
                </c:pt>
                <c:pt idx="219">
                  <c:v>36.5</c:v>
                </c:pt>
                <c:pt idx="220">
                  <c:v>36.66666667</c:v>
                </c:pt>
                <c:pt idx="221">
                  <c:v>36.83333333</c:v>
                </c:pt>
                <c:pt idx="222">
                  <c:v>37</c:v>
                </c:pt>
                <c:pt idx="223">
                  <c:v>37.16666667</c:v>
                </c:pt>
                <c:pt idx="224">
                  <c:v>37.33333333</c:v>
                </c:pt>
                <c:pt idx="225">
                  <c:v>37.5</c:v>
                </c:pt>
                <c:pt idx="226">
                  <c:v>37.66666667</c:v>
                </c:pt>
                <c:pt idx="227">
                  <c:v>37.83333333</c:v>
                </c:pt>
                <c:pt idx="228">
                  <c:v>38</c:v>
                </c:pt>
                <c:pt idx="229">
                  <c:v>38.16666667</c:v>
                </c:pt>
                <c:pt idx="230">
                  <c:v>38.33333333</c:v>
                </c:pt>
                <c:pt idx="231">
                  <c:v>38.5</c:v>
                </c:pt>
                <c:pt idx="232">
                  <c:v>38.66666667</c:v>
                </c:pt>
                <c:pt idx="233">
                  <c:v>38.83333333</c:v>
                </c:pt>
                <c:pt idx="234">
                  <c:v>39</c:v>
                </c:pt>
                <c:pt idx="235">
                  <c:v>39.16666667</c:v>
                </c:pt>
                <c:pt idx="236">
                  <c:v>39.33333333</c:v>
                </c:pt>
                <c:pt idx="237">
                  <c:v>39.5</c:v>
                </c:pt>
                <c:pt idx="238">
                  <c:v>39.66666667</c:v>
                </c:pt>
                <c:pt idx="239">
                  <c:v>39.83333333</c:v>
                </c:pt>
                <c:pt idx="240">
                  <c:v>40</c:v>
                </c:pt>
                <c:pt idx="241">
                  <c:v>40.16666667</c:v>
                </c:pt>
                <c:pt idx="242">
                  <c:v>40.33333333</c:v>
                </c:pt>
                <c:pt idx="243">
                  <c:v>40.5</c:v>
                </c:pt>
                <c:pt idx="244">
                  <c:v>40.66666667</c:v>
                </c:pt>
                <c:pt idx="245">
                  <c:v>40.83333333</c:v>
                </c:pt>
                <c:pt idx="246">
                  <c:v>41</c:v>
                </c:pt>
                <c:pt idx="247">
                  <c:v>41.16666667</c:v>
                </c:pt>
                <c:pt idx="248">
                  <c:v>41.33333333</c:v>
                </c:pt>
                <c:pt idx="249">
                  <c:v>41.5</c:v>
                </c:pt>
                <c:pt idx="250">
                  <c:v>41.66666667</c:v>
                </c:pt>
                <c:pt idx="251">
                  <c:v>41.83333333</c:v>
                </c:pt>
                <c:pt idx="252">
                  <c:v>42</c:v>
                </c:pt>
                <c:pt idx="253">
                  <c:v>42.16666667</c:v>
                </c:pt>
                <c:pt idx="254">
                  <c:v>42.33333333</c:v>
                </c:pt>
                <c:pt idx="255">
                  <c:v>42.5</c:v>
                </c:pt>
                <c:pt idx="256">
                  <c:v>42.66666667</c:v>
                </c:pt>
                <c:pt idx="257">
                  <c:v>42.83333333</c:v>
                </c:pt>
                <c:pt idx="258">
                  <c:v>43</c:v>
                </c:pt>
                <c:pt idx="259">
                  <c:v>43.16666667</c:v>
                </c:pt>
                <c:pt idx="260">
                  <c:v>43.33333333</c:v>
                </c:pt>
                <c:pt idx="261">
                  <c:v>43.5</c:v>
                </c:pt>
                <c:pt idx="262">
                  <c:v>43.66666667</c:v>
                </c:pt>
                <c:pt idx="263">
                  <c:v>43.83333333</c:v>
                </c:pt>
                <c:pt idx="264">
                  <c:v>44</c:v>
                </c:pt>
                <c:pt idx="265">
                  <c:v>44.16666667</c:v>
                </c:pt>
                <c:pt idx="266">
                  <c:v>44.33333333</c:v>
                </c:pt>
                <c:pt idx="267">
                  <c:v>44.5</c:v>
                </c:pt>
                <c:pt idx="268">
                  <c:v>44.66666667</c:v>
                </c:pt>
                <c:pt idx="269">
                  <c:v>44.83333333</c:v>
                </c:pt>
                <c:pt idx="270">
                  <c:v>45</c:v>
                </c:pt>
                <c:pt idx="271">
                  <c:v>45.16666667</c:v>
                </c:pt>
                <c:pt idx="272">
                  <c:v>45.33333333</c:v>
                </c:pt>
                <c:pt idx="273">
                  <c:v>45.5</c:v>
                </c:pt>
                <c:pt idx="274">
                  <c:v>45.66666667</c:v>
                </c:pt>
                <c:pt idx="275">
                  <c:v>45.83333333</c:v>
                </c:pt>
                <c:pt idx="276">
                  <c:v>46</c:v>
                </c:pt>
                <c:pt idx="277">
                  <c:v>46.16666667</c:v>
                </c:pt>
                <c:pt idx="278">
                  <c:v>46.33333333</c:v>
                </c:pt>
                <c:pt idx="279">
                  <c:v>46.5</c:v>
                </c:pt>
                <c:pt idx="280">
                  <c:v>46.66666667</c:v>
                </c:pt>
                <c:pt idx="281">
                  <c:v>46.83333333</c:v>
                </c:pt>
                <c:pt idx="282">
                  <c:v>47</c:v>
                </c:pt>
                <c:pt idx="283">
                  <c:v>47.16666667</c:v>
                </c:pt>
                <c:pt idx="284">
                  <c:v>47.33333333</c:v>
                </c:pt>
                <c:pt idx="285">
                  <c:v>47.5</c:v>
                </c:pt>
                <c:pt idx="286">
                  <c:v>47.66666667</c:v>
                </c:pt>
                <c:pt idx="287">
                  <c:v>47.83333333</c:v>
                </c:pt>
                <c:pt idx="288">
                  <c:v>48</c:v>
                </c:pt>
                <c:pt idx="289">
                  <c:v>48.16666667</c:v>
                </c:pt>
                <c:pt idx="290">
                  <c:v>48.33333333</c:v>
                </c:pt>
                <c:pt idx="291">
                  <c:v>48.5</c:v>
                </c:pt>
                <c:pt idx="292">
                  <c:v>48.66666667</c:v>
                </c:pt>
                <c:pt idx="293">
                  <c:v>48.83333333</c:v>
                </c:pt>
                <c:pt idx="294">
                  <c:v>49</c:v>
                </c:pt>
                <c:pt idx="295">
                  <c:v>49.16666667</c:v>
                </c:pt>
                <c:pt idx="296">
                  <c:v>49.33333333</c:v>
                </c:pt>
                <c:pt idx="297">
                  <c:v>49.5</c:v>
                </c:pt>
                <c:pt idx="298">
                  <c:v>49.66666667</c:v>
                </c:pt>
                <c:pt idx="299">
                  <c:v>49.83333333</c:v>
                </c:pt>
                <c:pt idx="300">
                  <c:v>50</c:v>
                </c:pt>
                <c:pt idx="301">
                  <c:v>50.16666667</c:v>
                </c:pt>
                <c:pt idx="302">
                  <c:v>50.33333333</c:v>
                </c:pt>
                <c:pt idx="303">
                  <c:v>50.5</c:v>
                </c:pt>
                <c:pt idx="304">
                  <c:v>50.66666667</c:v>
                </c:pt>
                <c:pt idx="305">
                  <c:v>50.83333333</c:v>
                </c:pt>
                <c:pt idx="306">
                  <c:v>51</c:v>
                </c:pt>
                <c:pt idx="307">
                  <c:v>51.16666667</c:v>
                </c:pt>
                <c:pt idx="308">
                  <c:v>51.33333333</c:v>
                </c:pt>
                <c:pt idx="309">
                  <c:v>51.5</c:v>
                </c:pt>
                <c:pt idx="310">
                  <c:v>51.66666667</c:v>
                </c:pt>
                <c:pt idx="311">
                  <c:v>51.83333333</c:v>
                </c:pt>
                <c:pt idx="312">
                  <c:v>52</c:v>
                </c:pt>
                <c:pt idx="313">
                  <c:v>52.16666667</c:v>
                </c:pt>
                <c:pt idx="314">
                  <c:v>52.33333333</c:v>
                </c:pt>
                <c:pt idx="315">
                  <c:v>52.5</c:v>
                </c:pt>
                <c:pt idx="316">
                  <c:v>52.66666667</c:v>
                </c:pt>
                <c:pt idx="317">
                  <c:v>52.83333333</c:v>
                </c:pt>
                <c:pt idx="318">
                  <c:v>53</c:v>
                </c:pt>
                <c:pt idx="319">
                  <c:v>53.16666667</c:v>
                </c:pt>
                <c:pt idx="320">
                  <c:v>53.33333333</c:v>
                </c:pt>
                <c:pt idx="321">
                  <c:v>53.5</c:v>
                </c:pt>
                <c:pt idx="322">
                  <c:v>53.66666667</c:v>
                </c:pt>
                <c:pt idx="323">
                  <c:v>53.83333333</c:v>
                </c:pt>
                <c:pt idx="324">
                  <c:v>54</c:v>
                </c:pt>
                <c:pt idx="325">
                  <c:v>54.16666667</c:v>
                </c:pt>
                <c:pt idx="326">
                  <c:v>54.33333333</c:v>
                </c:pt>
                <c:pt idx="327">
                  <c:v>54.5</c:v>
                </c:pt>
                <c:pt idx="328">
                  <c:v>54.66666667</c:v>
                </c:pt>
                <c:pt idx="329">
                  <c:v>54.83333333</c:v>
                </c:pt>
                <c:pt idx="330">
                  <c:v>55</c:v>
                </c:pt>
                <c:pt idx="331">
                  <c:v>55.16666667</c:v>
                </c:pt>
                <c:pt idx="332">
                  <c:v>55.33333333</c:v>
                </c:pt>
                <c:pt idx="333">
                  <c:v>55.5</c:v>
                </c:pt>
                <c:pt idx="334">
                  <c:v>55.66666667</c:v>
                </c:pt>
                <c:pt idx="335">
                  <c:v>55.83333333</c:v>
                </c:pt>
                <c:pt idx="336">
                  <c:v>56</c:v>
                </c:pt>
                <c:pt idx="337">
                  <c:v>56.16666667</c:v>
                </c:pt>
                <c:pt idx="338">
                  <c:v>56.33333333</c:v>
                </c:pt>
                <c:pt idx="339">
                  <c:v>56.5</c:v>
                </c:pt>
                <c:pt idx="340">
                  <c:v>56.66666667</c:v>
                </c:pt>
                <c:pt idx="341">
                  <c:v>56.83333333</c:v>
                </c:pt>
                <c:pt idx="342">
                  <c:v>57</c:v>
                </c:pt>
                <c:pt idx="343">
                  <c:v>57.16666667</c:v>
                </c:pt>
                <c:pt idx="344">
                  <c:v>57.33333333</c:v>
                </c:pt>
                <c:pt idx="345">
                  <c:v>57.5</c:v>
                </c:pt>
                <c:pt idx="346">
                  <c:v>57.66666667</c:v>
                </c:pt>
                <c:pt idx="347">
                  <c:v>57.83333333</c:v>
                </c:pt>
                <c:pt idx="348">
                  <c:v>58</c:v>
                </c:pt>
                <c:pt idx="349">
                  <c:v>58.16666667</c:v>
                </c:pt>
                <c:pt idx="350">
                  <c:v>58.33333333</c:v>
                </c:pt>
                <c:pt idx="351">
                  <c:v>58.5</c:v>
                </c:pt>
                <c:pt idx="352">
                  <c:v>58.66666667</c:v>
                </c:pt>
                <c:pt idx="353">
                  <c:v>58.83333333</c:v>
                </c:pt>
                <c:pt idx="354">
                  <c:v>59</c:v>
                </c:pt>
                <c:pt idx="355">
                  <c:v>59.16666667</c:v>
                </c:pt>
                <c:pt idx="356">
                  <c:v>59.33333333</c:v>
                </c:pt>
                <c:pt idx="357">
                  <c:v>59.5</c:v>
                </c:pt>
                <c:pt idx="358">
                  <c:v>59.66666667</c:v>
                </c:pt>
                <c:pt idx="359">
                  <c:v>59.83333333</c:v>
                </c:pt>
                <c:pt idx="360">
                  <c:v>60</c:v>
                </c:pt>
                <c:pt idx="361">
                  <c:v>60.16666667</c:v>
                </c:pt>
                <c:pt idx="362">
                  <c:v>60.33333333</c:v>
                </c:pt>
                <c:pt idx="363">
                  <c:v>60.5</c:v>
                </c:pt>
                <c:pt idx="364">
                  <c:v>60.66666667</c:v>
                </c:pt>
                <c:pt idx="365">
                  <c:v>60.83333333</c:v>
                </c:pt>
                <c:pt idx="366">
                  <c:v>61</c:v>
                </c:pt>
                <c:pt idx="367">
                  <c:v>61.16666667</c:v>
                </c:pt>
                <c:pt idx="368">
                  <c:v>61.33333333</c:v>
                </c:pt>
                <c:pt idx="369">
                  <c:v>61.5</c:v>
                </c:pt>
                <c:pt idx="370">
                  <c:v>61.66666667</c:v>
                </c:pt>
                <c:pt idx="371">
                  <c:v>61.83333333</c:v>
                </c:pt>
                <c:pt idx="372">
                  <c:v>62</c:v>
                </c:pt>
                <c:pt idx="373">
                  <c:v>62.16666667</c:v>
                </c:pt>
                <c:pt idx="374">
                  <c:v>62.33333333</c:v>
                </c:pt>
                <c:pt idx="375">
                  <c:v>62.5</c:v>
                </c:pt>
                <c:pt idx="376">
                  <c:v>62.66666667</c:v>
                </c:pt>
                <c:pt idx="377">
                  <c:v>62.83333333</c:v>
                </c:pt>
                <c:pt idx="378">
                  <c:v>63</c:v>
                </c:pt>
                <c:pt idx="379">
                  <c:v>63.16666667</c:v>
                </c:pt>
                <c:pt idx="380">
                  <c:v>63.33333333</c:v>
                </c:pt>
                <c:pt idx="381">
                  <c:v>63.5</c:v>
                </c:pt>
                <c:pt idx="382">
                  <c:v>63.66666667</c:v>
                </c:pt>
                <c:pt idx="383">
                  <c:v>63.83333333</c:v>
                </c:pt>
                <c:pt idx="384">
                  <c:v>64</c:v>
                </c:pt>
                <c:pt idx="385">
                  <c:v>64.16666667</c:v>
                </c:pt>
                <c:pt idx="386">
                  <c:v>64.33333333</c:v>
                </c:pt>
                <c:pt idx="387">
                  <c:v>64.5</c:v>
                </c:pt>
                <c:pt idx="388">
                  <c:v>64.66666667</c:v>
                </c:pt>
                <c:pt idx="389">
                  <c:v>64.83333333</c:v>
                </c:pt>
                <c:pt idx="390">
                  <c:v>65</c:v>
                </c:pt>
                <c:pt idx="391">
                  <c:v>65.16666667</c:v>
                </c:pt>
                <c:pt idx="392">
                  <c:v>65.33333333</c:v>
                </c:pt>
                <c:pt idx="393">
                  <c:v>65.5</c:v>
                </c:pt>
                <c:pt idx="394">
                  <c:v>65.66666667</c:v>
                </c:pt>
                <c:pt idx="395">
                  <c:v>65.83333333</c:v>
                </c:pt>
                <c:pt idx="396">
                  <c:v>66</c:v>
                </c:pt>
                <c:pt idx="397">
                  <c:v>66.16666667</c:v>
                </c:pt>
                <c:pt idx="398">
                  <c:v>66.33333333</c:v>
                </c:pt>
                <c:pt idx="399">
                  <c:v>66.5</c:v>
                </c:pt>
                <c:pt idx="400">
                  <c:v>66.66666667</c:v>
                </c:pt>
                <c:pt idx="401">
                  <c:v>66.83333333</c:v>
                </c:pt>
                <c:pt idx="402">
                  <c:v>67</c:v>
                </c:pt>
                <c:pt idx="403">
                  <c:v>67.16666667</c:v>
                </c:pt>
                <c:pt idx="404">
                  <c:v>67.33333333</c:v>
                </c:pt>
                <c:pt idx="405">
                  <c:v>67.5</c:v>
                </c:pt>
                <c:pt idx="406">
                  <c:v>67.66666667</c:v>
                </c:pt>
                <c:pt idx="407">
                  <c:v>67.83333333</c:v>
                </c:pt>
                <c:pt idx="408">
                  <c:v>68</c:v>
                </c:pt>
                <c:pt idx="409">
                  <c:v>68.16666667</c:v>
                </c:pt>
                <c:pt idx="410">
                  <c:v>68.33333333</c:v>
                </c:pt>
                <c:pt idx="411">
                  <c:v>68.5</c:v>
                </c:pt>
                <c:pt idx="412">
                  <c:v>68.66666667</c:v>
                </c:pt>
                <c:pt idx="413">
                  <c:v>68.83333333</c:v>
                </c:pt>
                <c:pt idx="414">
                  <c:v>69</c:v>
                </c:pt>
                <c:pt idx="415">
                  <c:v>69.16666667</c:v>
                </c:pt>
                <c:pt idx="416">
                  <c:v>69.33333333</c:v>
                </c:pt>
                <c:pt idx="417">
                  <c:v>69.5</c:v>
                </c:pt>
                <c:pt idx="418">
                  <c:v>69.66666667</c:v>
                </c:pt>
                <c:pt idx="419">
                  <c:v>69.83333333</c:v>
                </c:pt>
                <c:pt idx="420">
                  <c:v>70</c:v>
                </c:pt>
                <c:pt idx="421">
                  <c:v>70.16666667</c:v>
                </c:pt>
                <c:pt idx="422">
                  <c:v>70.33333333</c:v>
                </c:pt>
                <c:pt idx="423">
                  <c:v>70.5</c:v>
                </c:pt>
                <c:pt idx="424">
                  <c:v>70.66666667</c:v>
                </c:pt>
                <c:pt idx="425">
                  <c:v>70.83333333</c:v>
                </c:pt>
                <c:pt idx="426">
                  <c:v>71</c:v>
                </c:pt>
                <c:pt idx="427">
                  <c:v>71.16666667</c:v>
                </c:pt>
                <c:pt idx="428">
                  <c:v>71.33333333</c:v>
                </c:pt>
                <c:pt idx="429">
                  <c:v>71.5</c:v>
                </c:pt>
                <c:pt idx="430">
                  <c:v>71.66666667</c:v>
                </c:pt>
                <c:pt idx="431">
                  <c:v>71.83333333</c:v>
                </c:pt>
                <c:pt idx="432">
                  <c:v>72</c:v>
                </c:pt>
                <c:pt idx="433">
                  <c:v>72.16666667</c:v>
                </c:pt>
                <c:pt idx="434">
                  <c:v>72.33333333</c:v>
                </c:pt>
                <c:pt idx="435">
                  <c:v>72.5</c:v>
                </c:pt>
                <c:pt idx="436">
                  <c:v>72.66666667</c:v>
                </c:pt>
                <c:pt idx="437">
                  <c:v>72.83333333</c:v>
                </c:pt>
                <c:pt idx="438">
                  <c:v>73</c:v>
                </c:pt>
                <c:pt idx="439">
                  <c:v>73.16666667</c:v>
                </c:pt>
                <c:pt idx="440">
                  <c:v>73.33333333</c:v>
                </c:pt>
                <c:pt idx="441">
                  <c:v>73.5</c:v>
                </c:pt>
                <c:pt idx="442">
                  <c:v>73.66666667</c:v>
                </c:pt>
                <c:pt idx="443">
                  <c:v>73.83333333</c:v>
                </c:pt>
                <c:pt idx="444">
                  <c:v>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Sheet1!$D$2:$D$446</c15:sqref>
                  </c15:fullRef>
                </c:ext>
              </c:extLst>
              <c:f>Sheet1!$D$3:$D$446</c:f>
              <c:numCache>
                <c:formatCode>General</c:formatCode>
                <c:ptCount val="444"/>
                <c:pt idx="0">
                  <c:v>45.59</c:v>
                </c:pt>
                <c:pt idx="1">
                  <c:v>51.61</c:v>
                </c:pt>
                <c:pt idx="2">
                  <c:v>57.42</c:v>
                </c:pt>
                <c:pt idx="3">
                  <c:v>62.72</c:v>
                </c:pt>
                <c:pt idx="4">
                  <c:v>67.59</c:v>
                </c:pt>
                <c:pt idx="5">
                  <c:v>71.95</c:v>
                </c:pt>
                <c:pt idx="6">
                  <c:v>76.41</c:v>
                </c:pt>
                <c:pt idx="7">
                  <c:v>80.12</c:v>
                </c:pt>
                <c:pt idx="8">
                  <c:v>83.69</c:v>
                </c:pt>
                <c:pt idx="9">
                  <c:v>86.86</c:v>
                </c:pt>
                <c:pt idx="10">
                  <c:v>90.06</c:v>
                </c:pt>
                <c:pt idx="11">
                  <c:v>92.83</c:v>
                </c:pt>
                <c:pt idx="12">
                  <c:v>95.5</c:v>
                </c:pt>
                <c:pt idx="13">
                  <c:v>98.05</c:v>
                </c:pt>
                <c:pt idx="14">
                  <c:v>100.48</c:v>
                </c:pt>
                <c:pt idx="15">
                  <c:v>102.65</c:v>
                </c:pt>
                <c:pt idx="16">
                  <c:v>104.82</c:v>
                </c:pt>
                <c:pt idx="17">
                  <c:v>106.55</c:v>
                </c:pt>
                <c:pt idx="18">
                  <c:v>108.42</c:v>
                </c:pt>
                <c:pt idx="19">
                  <c:v>110.12</c:v>
                </c:pt>
                <c:pt idx="20">
                  <c:v>111.85</c:v>
                </c:pt>
                <c:pt idx="21">
                  <c:v>113.37</c:v>
                </c:pt>
                <c:pt idx="22">
                  <c:v>114.77</c:v>
                </c:pt>
                <c:pt idx="23">
                  <c:v>116.09</c:v>
                </c:pt>
                <c:pt idx="24">
                  <c:v>117.37</c:v>
                </c:pt>
                <c:pt idx="25">
                  <c:v>118.7</c:v>
                </c:pt>
                <c:pt idx="26">
                  <c:v>119.81</c:v>
                </c:pt>
                <c:pt idx="27">
                  <c:v>121.02</c:v>
                </c:pt>
                <c:pt idx="28">
                  <c:v>122</c:v>
                </c:pt>
                <c:pt idx="29">
                  <c:v>123.05</c:v>
                </c:pt>
                <c:pt idx="30">
                  <c:v>123.9</c:v>
                </c:pt>
                <c:pt idx="31">
                  <c:v>124.76</c:v>
                </c:pt>
                <c:pt idx="32">
                  <c:v>125.72</c:v>
                </c:pt>
                <c:pt idx="33">
                  <c:v>126.5</c:v>
                </c:pt>
                <c:pt idx="34">
                  <c:v>127.41</c:v>
                </c:pt>
                <c:pt idx="35">
                  <c:v>128.13999999999999</c:v>
                </c:pt>
                <c:pt idx="36">
                  <c:v>128.97</c:v>
                </c:pt>
                <c:pt idx="37">
                  <c:v>129.55000000000001</c:v>
                </c:pt>
                <c:pt idx="38">
                  <c:v>130.35</c:v>
                </c:pt>
                <c:pt idx="39">
                  <c:v>131.02000000000001</c:v>
                </c:pt>
                <c:pt idx="40">
                  <c:v>131.57</c:v>
                </c:pt>
                <c:pt idx="41">
                  <c:v>132.19999999999999</c:v>
                </c:pt>
                <c:pt idx="42">
                  <c:v>132.80000000000001</c:v>
                </c:pt>
                <c:pt idx="43">
                  <c:v>133.30000000000001</c:v>
                </c:pt>
                <c:pt idx="44">
                  <c:v>133.96</c:v>
                </c:pt>
                <c:pt idx="45">
                  <c:v>134.47</c:v>
                </c:pt>
                <c:pt idx="46">
                  <c:v>134.97999999999999</c:v>
                </c:pt>
                <c:pt idx="47">
                  <c:v>135.56</c:v>
                </c:pt>
                <c:pt idx="48">
                  <c:v>135.93</c:v>
                </c:pt>
                <c:pt idx="49">
                  <c:v>136.35</c:v>
                </c:pt>
                <c:pt idx="50">
                  <c:v>136.78</c:v>
                </c:pt>
                <c:pt idx="51">
                  <c:v>137.29</c:v>
                </c:pt>
                <c:pt idx="52">
                  <c:v>137.6</c:v>
                </c:pt>
                <c:pt idx="53">
                  <c:v>138.16999999999999</c:v>
                </c:pt>
                <c:pt idx="54">
                  <c:v>138.49</c:v>
                </c:pt>
                <c:pt idx="55">
                  <c:v>138.97999999999999</c:v>
                </c:pt>
                <c:pt idx="56">
                  <c:v>139.33000000000001</c:v>
                </c:pt>
                <c:pt idx="57">
                  <c:v>139.72999999999999</c:v>
                </c:pt>
                <c:pt idx="58">
                  <c:v>140.11000000000001</c:v>
                </c:pt>
                <c:pt idx="59">
                  <c:v>140.46</c:v>
                </c:pt>
                <c:pt idx="60">
                  <c:v>140.74</c:v>
                </c:pt>
                <c:pt idx="61">
                  <c:v>141.1</c:v>
                </c:pt>
                <c:pt idx="62">
                  <c:v>141.51</c:v>
                </c:pt>
                <c:pt idx="63">
                  <c:v>141.72999999999999</c:v>
                </c:pt>
                <c:pt idx="64">
                  <c:v>142.13999999999999</c:v>
                </c:pt>
                <c:pt idx="65">
                  <c:v>142.38999999999999</c:v>
                </c:pt>
                <c:pt idx="66">
                  <c:v>142.63</c:v>
                </c:pt>
                <c:pt idx="67">
                  <c:v>143</c:v>
                </c:pt>
                <c:pt idx="68">
                  <c:v>143.21</c:v>
                </c:pt>
                <c:pt idx="69">
                  <c:v>143.6</c:v>
                </c:pt>
                <c:pt idx="70">
                  <c:v>143.88</c:v>
                </c:pt>
                <c:pt idx="71">
                  <c:v>144.22999999999999</c:v>
                </c:pt>
                <c:pt idx="72">
                  <c:v>144.49</c:v>
                </c:pt>
                <c:pt idx="73">
                  <c:v>144.68</c:v>
                </c:pt>
                <c:pt idx="74">
                  <c:v>144.96</c:v>
                </c:pt>
                <c:pt idx="75">
                  <c:v>145.30000000000001</c:v>
                </c:pt>
                <c:pt idx="76">
                  <c:v>145.57</c:v>
                </c:pt>
                <c:pt idx="77">
                  <c:v>145.63</c:v>
                </c:pt>
                <c:pt idx="78">
                  <c:v>146.03</c:v>
                </c:pt>
                <c:pt idx="79">
                  <c:v>146.25</c:v>
                </c:pt>
                <c:pt idx="80">
                  <c:v>146.4</c:v>
                </c:pt>
                <c:pt idx="81">
                  <c:v>146.72</c:v>
                </c:pt>
                <c:pt idx="82">
                  <c:v>146.78</c:v>
                </c:pt>
                <c:pt idx="83">
                  <c:v>147.11000000000001</c:v>
                </c:pt>
                <c:pt idx="84">
                  <c:v>147.34</c:v>
                </c:pt>
                <c:pt idx="85">
                  <c:v>147.57</c:v>
                </c:pt>
                <c:pt idx="86">
                  <c:v>147.81</c:v>
                </c:pt>
                <c:pt idx="87">
                  <c:v>148.09</c:v>
                </c:pt>
                <c:pt idx="88">
                  <c:v>148.21</c:v>
                </c:pt>
                <c:pt idx="89">
                  <c:v>148.43</c:v>
                </c:pt>
                <c:pt idx="90">
                  <c:v>148.61000000000001</c:v>
                </c:pt>
                <c:pt idx="91">
                  <c:v>148.99</c:v>
                </c:pt>
                <c:pt idx="92">
                  <c:v>149.09</c:v>
                </c:pt>
                <c:pt idx="93">
                  <c:v>149.24</c:v>
                </c:pt>
                <c:pt idx="94">
                  <c:v>149.44999999999999</c:v>
                </c:pt>
                <c:pt idx="95">
                  <c:v>149.72</c:v>
                </c:pt>
                <c:pt idx="96">
                  <c:v>149.86000000000001</c:v>
                </c:pt>
                <c:pt idx="97">
                  <c:v>150.05000000000001</c:v>
                </c:pt>
                <c:pt idx="98">
                  <c:v>150.22999999999999</c:v>
                </c:pt>
                <c:pt idx="99">
                  <c:v>150.32</c:v>
                </c:pt>
                <c:pt idx="100">
                  <c:v>150.61000000000001</c:v>
                </c:pt>
                <c:pt idx="101">
                  <c:v>150.82</c:v>
                </c:pt>
                <c:pt idx="102">
                  <c:v>150.99</c:v>
                </c:pt>
                <c:pt idx="103">
                  <c:v>151.02000000000001</c:v>
                </c:pt>
                <c:pt idx="104">
                  <c:v>151.32</c:v>
                </c:pt>
                <c:pt idx="105">
                  <c:v>151.5</c:v>
                </c:pt>
                <c:pt idx="106">
                  <c:v>151.75</c:v>
                </c:pt>
                <c:pt idx="107">
                  <c:v>151.79</c:v>
                </c:pt>
                <c:pt idx="108">
                  <c:v>151.99</c:v>
                </c:pt>
                <c:pt idx="109">
                  <c:v>152.13</c:v>
                </c:pt>
                <c:pt idx="110">
                  <c:v>152.30000000000001</c:v>
                </c:pt>
                <c:pt idx="111">
                  <c:v>152.46</c:v>
                </c:pt>
                <c:pt idx="112">
                  <c:v>152.55000000000001</c:v>
                </c:pt>
                <c:pt idx="113">
                  <c:v>152.79</c:v>
                </c:pt>
                <c:pt idx="114">
                  <c:v>152.72999999999999</c:v>
                </c:pt>
                <c:pt idx="115">
                  <c:v>153.04</c:v>
                </c:pt>
                <c:pt idx="116">
                  <c:v>153.07</c:v>
                </c:pt>
                <c:pt idx="117">
                  <c:v>153.28</c:v>
                </c:pt>
                <c:pt idx="118">
                  <c:v>153.33000000000001</c:v>
                </c:pt>
                <c:pt idx="119">
                  <c:v>153.55000000000001</c:v>
                </c:pt>
                <c:pt idx="120">
                  <c:v>153.69</c:v>
                </c:pt>
                <c:pt idx="121">
                  <c:v>153.83000000000001</c:v>
                </c:pt>
                <c:pt idx="122">
                  <c:v>154.08000000000001</c:v>
                </c:pt>
                <c:pt idx="123">
                  <c:v>154.15</c:v>
                </c:pt>
                <c:pt idx="124">
                  <c:v>154.29</c:v>
                </c:pt>
                <c:pt idx="125">
                  <c:v>154.43</c:v>
                </c:pt>
                <c:pt idx="126">
                  <c:v>154.58000000000001</c:v>
                </c:pt>
                <c:pt idx="127">
                  <c:v>154.62</c:v>
                </c:pt>
                <c:pt idx="128">
                  <c:v>154.78</c:v>
                </c:pt>
                <c:pt idx="129">
                  <c:v>154.91999999999999</c:v>
                </c:pt>
                <c:pt idx="130">
                  <c:v>154.97999999999999</c:v>
                </c:pt>
                <c:pt idx="131">
                  <c:v>155.29</c:v>
                </c:pt>
                <c:pt idx="132">
                  <c:v>155.29</c:v>
                </c:pt>
                <c:pt idx="133">
                  <c:v>155.41</c:v>
                </c:pt>
                <c:pt idx="134">
                  <c:v>155.59</c:v>
                </c:pt>
                <c:pt idx="135">
                  <c:v>155.63</c:v>
                </c:pt>
                <c:pt idx="136">
                  <c:v>155.88999999999999</c:v>
                </c:pt>
                <c:pt idx="137">
                  <c:v>155.88</c:v>
                </c:pt>
                <c:pt idx="138">
                  <c:v>156.04</c:v>
                </c:pt>
                <c:pt idx="139">
                  <c:v>156.15</c:v>
                </c:pt>
                <c:pt idx="140">
                  <c:v>156.34</c:v>
                </c:pt>
                <c:pt idx="141">
                  <c:v>156.43</c:v>
                </c:pt>
                <c:pt idx="142">
                  <c:v>156.56</c:v>
                </c:pt>
                <c:pt idx="143">
                  <c:v>156.56</c:v>
                </c:pt>
                <c:pt idx="144">
                  <c:v>156.72999999999999</c:v>
                </c:pt>
                <c:pt idx="145">
                  <c:v>157.01</c:v>
                </c:pt>
                <c:pt idx="146">
                  <c:v>156.85</c:v>
                </c:pt>
                <c:pt idx="147">
                  <c:v>157.06</c:v>
                </c:pt>
                <c:pt idx="148">
                  <c:v>157.19</c:v>
                </c:pt>
                <c:pt idx="149">
                  <c:v>157.32</c:v>
                </c:pt>
                <c:pt idx="150">
                  <c:v>157.36000000000001</c:v>
                </c:pt>
                <c:pt idx="151">
                  <c:v>157.46</c:v>
                </c:pt>
                <c:pt idx="152">
                  <c:v>157.55000000000001</c:v>
                </c:pt>
                <c:pt idx="153">
                  <c:v>157.54</c:v>
                </c:pt>
                <c:pt idx="154">
                  <c:v>157.72999999999999</c:v>
                </c:pt>
                <c:pt idx="155">
                  <c:v>157.85</c:v>
                </c:pt>
                <c:pt idx="156">
                  <c:v>157.9</c:v>
                </c:pt>
                <c:pt idx="157">
                  <c:v>158.01</c:v>
                </c:pt>
                <c:pt idx="158">
                  <c:v>158.15</c:v>
                </c:pt>
                <c:pt idx="159">
                  <c:v>158.24</c:v>
                </c:pt>
                <c:pt idx="160">
                  <c:v>158.34</c:v>
                </c:pt>
                <c:pt idx="161">
                  <c:v>158.47999999999999</c:v>
                </c:pt>
                <c:pt idx="162">
                  <c:v>158.51</c:v>
                </c:pt>
                <c:pt idx="163">
                  <c:v>158.69</c:v>
                </c:pt>
                <c:pt idx="164">
                  <c:v>158.72999999999999</c:v>
                </c:pt>
                <c:pt idx="165">
                  <c:v>158.76</c:v>
                </c:pt>
                <c:pt idx="166">
                  <c:v>158.79</c:v>
                </c:pt>
                <c:pt idx="167">
                  <c:v>159.01</c:v>
                </c:pt>
                <c:pt idx="168">
                  <c:v>159.09</c:v>
                </c:pt>
                <c:pt idx="169">
                  <c:v>159.13999999999999</c:v>
                </c:pt>
                <c:pt idx="170">
                  <c:v>159.28</c:v>
                </c:pt>
                <c:pt idx="171">
                  <c:v>159.32</c:v>
                </c:pt>
                <c:pt idx="172">
                  <c:v>159.6</c:v>
                </c:pt>
                <c:pt idx="173">
                  <c:v>159.59</c:v>
                </c:pt>
                <c:pt idx="174">
                  <c:v>159.44</c:v>
                </c:pt>
                <c:pt idx="175">
                  <c:v>159.69999999999999</c:v>
                </c:pt>
                <c:pt idx="176">
                  <c:v>159.83000000000001</c:v>
                </c:pt>
                <c:pt idx="177">
                  <c:v>159.87</c:v>
                </c:pt>
                <c:pt idx="178">
                  <c:v>159.97</c:v>
                </c:pt>
                <c:pt idx="179">
                  <c:v>160.03</c:v>
                </c:pt>
                <c:pt idx="180">
                  <c:v>160.08000000000001</c:v>
                </c:pt>
                <c:pt idx="181">
                  <c:v>160.21</c:v>
                </c:pt>
                <c:pt idx="182">
                  <c:v>160.31</c:v>
                </c:pt>
                <c:pt idx="183">
                  <c:v>160.47</c:v>
                </c:pt>
                <c:pt idx="184">
                  <c:v>160.55000000000001</c:v>
                </c:pt>
                <c:pt idx="185">
                  <c:v>160.56</c:v>
                </c:pt>
                <c:pt idx="186">
                  <c:v>160.65</c:v>
                </c:pt>
                <c:pt idx="187">
                  <c:v>160.74</c:v>
                </c:pt>
                <c:pt idx="188">
                  <c:v>160.72</c:v>
                </c:pt>
                <c:pt idx="189">
                  <c:v>160.88</c:v>
                </c:pt>
                <c:pt idx="190">
                  <c:v>160.91</c:v>
                </c:pt>
                <c:pt idx="191">
                  <c:v>161.03</c:v>
                </c:pt>
                <c:pt idx="192">
                  <c:v>161.04</c:v>
                </c:pt>
                <c:pt idx="193">
                  <c:v>161.15</c:v>
                </c:pt>
                <c:pt idx="194">
                  <c:v>161.22</c:v>
                </c:pt>
                <c:pt idx="195">
                  <c:v>161.33000000000001</c:v>
                </c:pt>
                <c:pt idx="196">
                  <c:v>161.36000000000001</c:v>
                </c:pt>
                <c:pt idx="197">
                  <c:v>161.47999999999999</c:v>
                </c:pt>
                <c:pt idx="198">
                  <c:v>161.55000000000001</c:v>
                </c:pt>
                <c:pt idx="199">
                  <c:v>161.69</c:v>
                </c:pt>
                <c:pt idx="200">
                  <c:v>161.69999999999999</c:v>
                </c:pt>
                <c:pt idx="201">
                  <c:v>161.76</c:v>
                </c:pt>
                <c:pt idx="202">
                  <c:v>161.87</c:v>
                </c:pt>
                <c:pt idx="203">
                  <c:v>161.86000000000001</c:v>
                </c:pt>
                <c:pt idx="204">
                  <c:v>162.08000000000001</c:v>
                </c:pt>
                <c:pt idx="205">
                  <c:v>162.05000000000001</c:v>
                </c:pt>
                <c:pt idx="206">
                  <c:v>162.21</c:v>
                </c:pt>
                <c:pt idx="207">
                  <c:v>162.26</c:v>
                </c:pt>
                <c:pt idx="208">
                  <c:v>162.33000000000001</c:v>
                </c:pt>
                <c:pt idx="209">
                  <c:v>162.35</c:v>
                </c:pt>
                <c:pt idx="210">
                  <c:v>162.35</c:v>
                </c:pt>
                <c:pt idx="211">
                  <c:v>162.38999999999999</c:v>
                </c:pt>
                <c:pt idx="212">
                  <c:v>162.52000000000001</c:v>
                </c:pt>
                <c:pt idx="213">
                  <c:v>162.5</c:v>
                </c:pt>
                <c:pt idx="214">
                  <c:v>162.59</c:v>
                </c:pt>
                <c:pt idx="215">
                  <c:v>162.79</c:v>
                </c:pt>
                <c:pt idx="216">
                  <c:v>162.66999999999999</c:v>
                </c:pt>
                <c:pt idx="217">
                  <c:v>162.87</c:v>
                </c:pt>
                <c:pt idx="218">
                  <c:v>162.71</c:v>
                </c:pt>
                <c:pt idx="219">
                  <c:v>162.84</c:v>
                </c:pt>
                <c:pt idx="220">
                  <c:v>162.85</c:v>
                </c:pt>
                <c:pt idx="221">
                  <c:v>162.97999999999999</c:v>
                </c:pt>
                <c:pt idx="222">
                  <c:v>162.91</c:v>
                </c:pt>
                <c:pt idx="223">
                  <c:v>162.91</c:v>
                </c:pt>
                <c:pt idx="224">
                  <c:v>163.15</c:v>
                </c:pt>
                <c:pt idx="225">
                  <c:v>163.15</c:v>
                </c:pt>
                <c:pt idx="226">
                  <c:v>163.15</c:v>
                </c:pt>
                <c:pt idx="227">
                  <c:v>163.24</c:v>
                </c:pt>
                <c:pt idx="228">
                  <c:v>163.31</c:v>
                </c:pt>
                <c:pt idx="229">
                  <c:v>163.28</c:v>
                </c:pt>
                <c:pt idx="230">
                  <c:v>163.4</c:v>
                </c:pt>
                <c:pt idx="231">
                  <c:v>163.51</c:v>
                </c:pt>
                <c:pt idx="232">
                  <c:v>163.52000000000001</c:v>
                </c:pt>
                <c:pt idx="233">
                  <c:v>163.53</c:v>
                </c:pt>
                <c:pt idx="234">
                  <c:v>163.63999999999999</c:v>
                </c:pt>
                <c:pt idx="235">
                  <c:v>163.65</c:v>
                </c:pt>
                <c:pt idx="236">
                  <c:v>163.6</c:v>
                </c:pt>
                <c:pt idx="237">
                  <c:v>163.79</c:v>
                </c:pt>
                <c:pt idx="238">
                  <c:v>163.80000000000001</c:v>
                </c:pt>
                <c:pt idx="239">
                  <c:v>163.9</c:v>
                </c:pt>
                <c:pt idx="240">
                  <c:v>163.9</c:v>
                </c:pt>
                <c:pt idx="241">
                  <c:v>163.98</c:v>
                </c:pt>
                <c:pt idx="242">
                  <c:v>163.95</c:v>
                </c:pt>
                <c:pt idx="243">
                  <c:v>164.08</c:v>
                </c:pt>
                <c:pt idx="244">
                  <c:v>164.14</c:v>
                </c:pt>
                <c:pt idx="245">
                  <c:v>164.2</c:v>
                </c:pt>
                <c:pt idx="246">
                  <c:v>164.21</c:v>
                </c:pt>
                <c:pt idx="247">
                  <c:v>164.31</c:v>
                </c:pt>
                <c:pt idx="248">
                  <c:v>164.23</c:v>
                </c:pt>
                <c:pt idx="249">
                  <c:v>164.34</c:v>
                </c:pt>
                <c:pt idx="250">
                  <c:v>164.46</c:v>
                </c:pt>
                <c:pt idx="251">
                  <c:v>164.48</c:v>
                </c:pt>
                <c:pt idx="252">
                  <c:v>164.47</c:v>
                </c:pt>
                <c:pt idx="253">
                  <c:v>164.51</c:v>
                </c:pt>
                <c:pt idx="254">
                  <c:v>164.64</c:v>
                </c:pt>
                <c:pt idx="255">
                  <c:v>164.64</c:v>
                </c:pt>
                <c:pt idx="256">
                  <c:v>164.64</c:v>
                </c:pt>
                <c:pt idx="257">
                  <c:v>164.76</c:v>
                </c:pt>
                <c:pt idx="258">
                  <c:v>164.84</c:v>
                </c:pt>
                <c:pt idx="259">
                  <c:v>164.85</c:v>
                </c:pt>
                <c:pt idx="260">
                  <c:v>164.79</c:v>
                </c:pt>
                <c:pt idx="261">
                  <c:v>164.85</c:v>
                </c:pt>
                <c:pt idx="262">
                  <c:v>164.9</c:v>
                </c:pt>
                <c:pt idx="263">
                  <c:v>164.96</c:v>
                </c:pt>
                <c:pt idx="264">
                  <c:v>165</c:v>
                </c:pt>
                <c:pt idx="265">
                  <c:v>165.14</c:v>
                </c:pt>
                <c:pt idx="266">
                  <c:v>165.15</c:v>
                </c:pt>
                <c:pt idx="267">
                  <c:v>165.03</c:v>
                </c:pt>
                <c:pt idx="268">
                  <c:v>165.04</c:v>
                </c:pt>
                <c:pt idx="269">
                  <c:v>165.14</c:v>
                </c:pt>
                <c:pt idx="270">
                  <c:v>165.21</c:v>
                </c:pt>
                <c:pt idx="271">
                  <c:v>165.17</c:v>
                </c:pt>
                <c:pt idx="272">
                  <c:v>165.29</c:v>
                </c:pt>
                <c:pt idx="273">
                  <c:v>165.28</c:v>
                </c:pt>
                <c:pt idx="274">
                  <c:v>165.19</c:v>
                </c:pt>
                <c:pt idx="275">
                  <c:v>165.33</c:v>
                </c:pt>
                <c:pt idx="276">
                  <c:v>165.43</c:v>
                </c:pt>
                <c:pt idx="277">
                  <c:v>165.53</c:v>
                </c:pt>
                <c:pt idx="278">
                  <c:v>165.42</c:v>
                </c:pt>
                <c:pt idx="279">
                  <c:v>165.57</c:v>
                </c:pt>
                <c:pt idx="280">
                  <c:v>165.54</c:v>
                </c:pt>
                <c:pt idx="281">
                  <c:v>165.56</c:v>
                </c:pt>
                <c:pt idx="282">
                  <c:v>165.58</c:v>
                </c:pt>
                <c:pt idx="283">
                  <c:v>165.63</c:v>
                </c:pt>
                <c:pt idx="284">
                  <c:v>165.57</c:v>
                </c:pt>
                <c:pt idx="285">
                  <c:v>165.7</c:v>
                </c:pt>
                <c:pt idx="286">
                  <c:v>165.76</c:v>
                </c:pt>
                <c:pt idx="287">
                  <c:v>165.74</c:v>
                </c:pt>
                <c:pt idx="288">
                  <c:v>165.81</c:v>
                </c:pt>
                <c:pt idx="289">
                  <c:v>165.84</c:v>
                </c:pt>
                <c:pt idx="290">
                  <c:v>165.87</c:v>
                </c:pt>
                <c:pt idx="291">
                  <c:v>165.88</c:v>
                </c:pt>
                <c:pt idx="292">
                  <c:v>165.94</c:v>
                </c:pt>
                <c:pt idx="293">
                  <c:v>166</c:v>
                </c:pt>
                <c:pt idx="294">
                  <c:v>166.06</c:v>
                </c:pt>
                <c:pt idx="295">
                  <c:v>166.03</c:v>
                </c:pt>
                <c:pt idx="296">
                  <c:v>166.05</c:v>
                </c:pt>
                <c:pt idx="297">
                  <c:v>166.15</c:v>
                </c:pt>
                <c:pt idx="298">
                  <c:v>166.04</c:v>
                </c:pt>
                <c:pt idx="299">
                  <c:v>166.19</c:v>
                </c:pt>
                <c:pt idx="300">
                  <c:v>166.19</c:v>
                </c:pt>
                <c:pt idx="301">
                  <c:v>166.25</c:v>
                </c:pt>
                <c:pt idx="302">
                  <c:v>166.19</c:v>
                </c:pt>
                <c:pt idx="303">
                  <c:v>166.19</c:v>
                </c:pt>
                <c:pt idx="304">
                  <c:v>166.37</c:v>
                </c:pt>
                <c:pt idx="305">
                  <c:v>166.34</c:v>
                </c:pt>
                <c:pt idx="306">
                  <c:v>166.44</c:v>
                </c:pt>
                <c:pt idx="307">
                  <c:v>166.38</c:v>
                </c:pt>
                <c:pt idx="308">
                  <c:v>166.47</c:v>
                </c:pt>
                <c:pt idx="309">
                  <c:v>166.49</c:v>
                </c:pt>
                <c:pt idx="310">
                  <c:v>166.56</c:v>
                </c:pt>
                <c:pt idx="311">
                  <c:v>166.54</c:v>
                </c:pt>
                <c:pt idx="312">
                  <c:v>166.48</c:v>
                </c:pt>
                <c:pt idx="313">
                  <c:v>166.65</c:v>
                </c:pt>
                <c:pt idx="314">
                  <c:v>166.7</c:v>
                </c:pt>
                <c:pt idx="315">
                  <c:v>166.71</c:v>
                </c:pt>
                <c:pt idx="316">
                  <c:v>166.72</c:v>
                </c:pt>
                <c:pt idx="317">
                  <c:v>166.78</c:v>
                </c:pt>
                <c:pt idx="318">
                  <c:v>166.83</c:v>
                </c:pt>
                <c:pt idx="319">
                  <c:v>166.81</c:v>
                </c:pt>
                <c:pt idx="320">
                  <c:v>166.91</c:v>
                </c:pt>
                <c:pt idx="321">
                  <c:v>166.87</c:v>
                </c:pt>
                <c:pt idx="322">
                  <c:v>166.9</c:v>
                </c:pt>
                <c:pt idx="323">
                  <c:v>166.93</c:v>
                </c:pt>
                <c:pt idx="324">
                  <c:v>166.89</c:v>
                </c:pt>
                <c:pt idx="325">
                  <c:v>166.87</c:v>
                </c:pt>
                <c:pt idx="326">
                  <c:v>166.98</c:v>
                </c:pt>
                <c:pt idx="327">
                  <c:v>166.93</c:v>
                </c:pt>
                <c:pt idx="328">
                  <c:v>166.93</c:v>
                </c:pt>
                <c:pt idx="329">
                  <c:v>167.08</c:v>
                </c:pt>
                <c:pt idx="330">
                  <c:v>167.07</c:v>
                </c:pt>
                <c:pt idx="331">
                  <c:v>166.96</c:v>
                </c:pt>
                <c:pt idx="332">
                  <c:v>167.07</c:v>
                </c:pt>
                <c:pt idx="333">
                  <c:v>167.01</c:v>
                </c:pt>
                <c:pt idx="334">
                  <c:v>167.16</c:v>
                </c:pt>
                <c:pt idx="335">
                  <c:v>167.09</c:v>
                </c:pt>
                <c:pt idx="336">
                  <c:v>167.18</c:v>
                </c:pt>
                <c:pt idx="337">
                  <c:v>167.14</c:v>
                </c:pt>
                <c:pt idx="338">
                  <c:v>167.18</c:v>
                </c:pt>
                <c:pt idx="339">
                  <c:v>167.22</c:v>
                </c:pt>
                <c:pt idx="340">
                  <c:v>167.09</c:v>
                </c:pt>
                <c:pt idx="341">
                  <c:v>167.25</c:v>
                </c:pt>
                <c:pt idx="342">
                  <c:v>167.34</c:v>
                </c:pt>
                <c:pt idx="343">
                  <c:v>167.2</c:v>
                </c:pt>
                <c:pt idx="344">
                  <c:v>167.35</c:v>
                </c:pt>
                <c:pt idx="345">
                  <c:v>167.23</c:v>
                </c:pt>
                <c:pt idx="346">
                  <c:v>167.37</c:v>
                </c:pt>
                <c:pt idx="347">
                  <c:v>167.36</c:v>
                </c:pt>
                <c:pt idx="348">
                  <c:v>167.55</c:v>
                </c:pt>
                <c:pt idx="349">
                  <c:v>167.42</c:v>
                </c:pt>
                <c:pt idx="350">
                  <c:v>167.33</c:v>
                </c:pt>
                <c:pt idx="351">
                  <c:v>167.35</c:v>
                </c:pt>
                <c:pt idx="352">
                  <c:v>167.43</c:v>
                </c:pt>
                <c:pt idx="353">
                  <c:v>167.36</c:v>
                </c:pt>
                <c:pt idx="354">
                  <c:v>167.56</c:v>
                </c:pt>
                <c:pt idx="355">
                  <c:v>167.47</c:v>
                </c:pt>
                <c:pt idx="356">
                  <c:v>167.47</c:v>
                </c:pt>
                <c:pt idx="357">
                  <c:v>167.6</c:v>
                </c:pt>
                <c:pt idx="358">
                  <c:v>167.5</c:v>
                </c:pt>
                <c:pt idx="359">
                  <c:v>167.59</c:v>
                </c:pt>
                <c:pt idx="360">
                  <c:v>167.58</c:v>
                </c:pt>
                <c:pt idx="361">
                  <c:v>167.65</c:v>
                </c:pt>
                <c:pt idx="362">
                  <c:v>167.71</c:v>
                </c:pt>
                <c:pt idx="363">
                  <c:v>167.72</c:v>
                </c:pt>
                <c:pt idx="364">
                  <c:v>167.63</c:v>
                </c:pt>
                <c:pt idx="365">
                  <c:v>167.61</c:v>
                </c:pt>
                <c:pt idx="366">
                  <c:v>167.65</c:v>
                </c:pt>
                <c:pt idx="367">
                  <c:v>167.75</c:v>
                </c:pt>
                <c:pt idx="368">
                  <c:v>167.85</c:v>
                </c:pt>
                <c:pt idx="369">
                  <c:v>167.67</c:v>
                </c:pt>
                <c:pt idx="370">
                  <c:v>167.72</c:v>
                </c:pt>
                <c:pt idx="371">
                  <c:v>167.75</c:v>
                </c:pt>
                <c:pt idx="372">
                  <c:v>167.78</c:v>
                </c:pt>
                <c:pt idx="373">
                  <c:v>167.72</c:v>
                </c:pt>
                <c:pt idx="374">
                  <c:v>167.78</c:v>
                </c:pt>
                <c:pt idx="375">
                  <c:v>167.96</c:v>
                </c:pt>
                <c:pt idx="376">
                  <c:v>167.86</c:v>
                </c:pt>
                <c:pt idx="377">
                  <c:v>167.56</c:v>
                </c:pt>
                <c:pt idx="378">
                  <c:v>167.82</c:v>
                </c:pt>
                <c:pt idx="379">
                  <c:v>167.83</c:v>
                </c:pt>
                <c:pt idx="380">
                  <c:v>167.8</c:v>
                </c:pt>
                <c:pt idx="381">
                  <c:v>167.87</c:v>
                </c:pt>
                <c:pt idx="382">
                  <c:v>167.89</c:v>
                </c:pt>
                <c:pt idx="383">
                  <c:v>167.93</c:v>
                </c:pt>
                <c:pt idx="384">
                  <c:v>167.83</c:v>
                </c:pt>
                <c:pt idx="385">
                  <c:v>167.91</c:v>
                </c:pt>
                <c:pt idx="386">
                  <c:v>167.92</c:v>
                </c:pt>
                <c:pt idx="387">
                  <c:v>167.93</c:v>
                </c:pt>
                <c:pt idx="388">
                  <c:v>167.85</c:v>
                </c:pt>
                <c:pt idx="389">
                  <c:v>167.91</c:v>
                </c:pt>
                <c:pt idx="390">
                  <c:v>167.9</c:v>
                </c:pt>
                <c:pt idx="391">
                  <c:v>167.98</c:v>
                </c:pt>
                <c:pt idx="392">
                  <c:v>167.94</c:v>
                </c:pt>
                <c:pt idx="393">
                  <c:v>168</c:v>
                </c:pt>
                <c:pt idx="394">
                  <c:v>168.05</c:v>
                </c:pt>
                <c:pt idx="395">
                  <c:v>168.03</c:v>
                </c:pt>
                <c:pt idx="396">
                  <c:v>167.97</c:v>
                </c:pt>
                <c:pt idx="397">
                  <c:v>168.11</c:v>
                </c:pt>
                <c:pt idx="398">
                  <c:v>168.11</c:v>
                </c:pt>
                <c:pt idx="399">
                  <c:v>168.12</c:v>
                </c:pt>
                <c:pt idx="400">
                  <c:v>168.11</c:v>
                </c:pt>
                <c:pt idx="401">
                  <c:v>168.15</c:v>
                </c:pt>
                <c:pt idx="402">
                  <c:v>168.15</c:v>
                </c:pt>
                <c:pt idx="403">
                  <c:v>168.15</c:v>
                </c:pt>
                <c:pt idx="404">
                  <c:v>168.2</c:v>
                </c:pt>
                <c:pt idx="405">
                  <c:v>168.13</c:v>
                </c:pt>
                <c:pt idx="406">
                  <c:v>168.27</c:v>
                </c:pt>
                <c:pt idx="407">
                  <c:v>168.24</c:v>
                </c:pt>
                <c:pt idx="408">
                  <c:v>168.23</c:v>
                </c:pt>
                <c:pt idx="409">
                  <c:v>168.26</c:v>
                </c:pt>
                <c:pt idx="410">
                  <c:v>168.2</c:v>
                </c:pt>
                <c:pt idx="411">
                  <c:v>168.24</c:v>
                </c:pt>
                <c:pt idx="412">
                  <c:v>168.26</c:v>
                </c:pt>
                <c:pt idx="413">
                  <c:v>168.25</c:v>
                </c:pt>
                <c:pt idx="414">
                  <c:v>168.22</c:v>
                </c:pt>
                <c:pt idx="415">
                  <c:v>168.33</c:v>
                </c:pt>
                <c:pt idx="416">
                  <c:v>168.37</c:v>
                </c:pt>
                <c:pt idx="417">
                  <c:v>168.32</c:v>
                </c:pt>
                <c:pt idx="418">
                  <c:v>168.4</c:v>
                </c:pt>
                <c:pt idx="419">
                  <c:v>168.37</c:v>
                </c:pt>
                <c:pt idx="420">
                  <c:v>168.39</c:v>
                </c:pt>
                <c:pt idx="421">
                  <c:v>168.24</c:v>
                </c:pt>
                <c:pt idx="422">
                  <c:v>168.4</c:v>
                </c:pt>
                <c:pt idx="423">
                  <c:v>168.4</c:v>
                </c:pt>
                <c:pt idx="424">
                  <c:v>168.3</c:v>
                </c:pt>
                <c:pt idx="425">
                  <c:v>168.4</c:v>
                </c:pt>
                <c:pt idx="426">
                  <c:v>168.39</c:v>
                </c:pt>
                <c:pt idx="427">
                  <c:v>168.45</c:v>
                </c:pt>
                <c:pt idx="428">
                  <c:v>168.44</c:v>
                </c:pt>
                <c:pt idx="429">
                  <c:v>168.32</c:v>
                </c:pt>
                <c:pt idx="430">
                  <c:v>168.47</c:v>
                </c:pt>
                <c:pt idx="431">
                  <c:v>168.49</c:v>
                </c:pt>
                <c:pt idx="432">
                  <c:v>168.52</c:v>
                </c:pt>
                <c:pt idx="433">
                  <c:v>168.59</c:v>
                </c:pt>
                <c:pt idx="434">
                  <c:v>168.51</c:v>
                </c:pt>
                <c:pt idx="435">
                  <c:v>168.47</c:v>
                </c:pt>
                <c:pt idx="436">
                  <c:v>168.53</c:v>
                </c:pt>
                <c:pt idx="437">
                  <c:v>168.56</c:v>
                </c:pt>
                <c:pt idx="438">
                  <c:v>168.52</c:v>
                </c:pt>
                <c:pt idx="439">
                  <c:v>168.53</c:v>
                </c:pt>
                <c:pt idx="440">
                  <c:v>168.49</c:v>
                </c:pt>
                <c:pt idx="441">
                  <c:v>168.51</c:v>
                </c:pt>
                <c:pt idx="442">
                  <c:v>168.58</c:v>
                </c:pt>
                <c:pt idx="443">
                  <c:v>168.57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2-4C43-AA5B-693616159C8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442"/>
              <c:layout>
                <c:manualLayout>
                  <c:x val="0"/>
                  <c:y val="1.4786650751417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A2-4C43-AA5B-693616159C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445"/>
                <c:pt idx="0">
                  <c:v>0</c:v>
                </c:pt>
                <c:pt idx="1">
                  <c:v>0.166666667</c:v>
                </c:pt>
                <c:pt idx="2">
                  <c:v>0.333333333</c:v>
                </c:pt>
                <c:pt idx="3">
                  <c:v>0.5</c:v>
                </c:pt>
                <c:pt idx="4">
                  <c:v>0.666666667</c:v>
                </c:pt>
                <c:pt idx="5">
                  <c:v>0.833333333</c:v>
                </c:pt>
                <c:pt idx="6">
                  <c:v>1</c:v>
                </c:pt>
                <c:pt idx="7">
                  <c:v>1.166666667</c:v>
                </c:pt>
                <c:pt idx="8">
                  <c:v>1.333333333</c:v>
                </c:pt>
                <c:pt idx="9">
                  <c:v>1.5</c:v>
                </c:pt>
                <c:pt idx="10">
                  <c:v>1.666666667</c:v>
                </c:pt>
                <c:pt idx="11">
                  <c:v>1.833333333</c:v>
                </c:pt>
                <c:pt idx="12">
                  <c:v>2</c:v>
                </c:pt>
                <c:pt idx="13">
                  <c:v>2.166666667</c:v>
                </c:pt>
                <c:pt idx="14">
                  <c:v>2.333333333</c:v>
                </c:pt>
                <c:pt idx="15">
                  <c:v>2.5</c:v>
                </c:pt>
                <c:pt idx="16">
                  <c:v>2.666666667</c:v>
                </c:pt>
                <c:pt idx="17">
                  <c:v>2.833333333</c:v>
                </c:pt>
                <c:pt idx="18">
                  <c:v>3</c:v>
                </c:pt>
                <c:pt idx="19">
                  <c:v>3.166666667</c:v>
                </c:pt>
                <c:pt idx="20">
                  <c:v>3.333333333</c:v>
                </c:pt>
                <c:pt idx="21">
                  <c:v>3.5</c:v>
                </c:pt>
                <c:pt idx="22">
                  <c:v>3.666666667</c:v>
                </c:pt>
                <c:pt idx="23">
                  <c:v>3.833333333</c:v>
                </c:pt>
                <c:pt idx="24">
                  <c:v>4</c:v>
                </c:pt>
                <c:pt idx="25">
                  <c:v>4.166666667</c:v>
                </c:pt>
                <c:pt idx="26">
                  <c:v>4.333333333</c:v>
                </c:pt>
                <c:pt idx="27">
                  <c:v>4.5</c:v>
                </c:pt>
                <c:pt idx="28">
                  <c:v>4.666666667</c:v>
                </c:pt>
                <c:pt idx="29">
                  <c:v>4.833333333</c:v>
                </c:pt>
                <c:pt idx="30">
                  <c:v>5</c:v>
                </c:pt>
                <c:pt idx="31">
                  <c:v>5.166666667</c:v>
                </c:pt>
                <c:pt idx="32">
                  <c:v>5.333333333</c:v>
                </c:pt>
                <c:pt idx="33">
                  <c:v>5.5</c:v>
                </c:pt>
                <c:pt idx="34">
                  <c:v>5.666666667</c:v>
                </c:pt>
                <c:pt idx="35">
                  <c:v>5.833333333</c:v>
                </c:pt>
                <c:pt idx="36">
                  <c:v>6</c:v>
                </c:pt>
                <c:pt idx="37">
                  <c:v>6.166666667</c:v>
                </c:pt>
                <c:pt idx="38">
                  <c:v>6.333333333</c:v>
                </c:pt>
                <c:pt idx="39">
                  <c:v>6.5</c:v>
                </c:pt>
                <c:pt idx="40">
                  <c:v>6.666666667</c:v>
                </c:pt>
                <c:pt idx="41">
                  <c:v>6.833333333</c:v>
                </c:pt>
                <c:pt idx="42">
                  <c:v>7</c:v>
                </c:pt>
                <c:pt idx="43">
                  <c:v>7.166666667</c:v>
                </c:pt>
                <c:pt idx="44">
                  <c:v>7.333333333</c:v>
                </c:pt>
                <c:pt idx="45">
                  <c:v>7.5</c:v>
                </c:pt>
                <c:pt idx="46">
                  <c:v>7.666666667</c:v>
                </c:pt>
                <c:pt idx="47">
                  <c:v>7.833333333</c:v>
                </c:pt>
                <c:pt idx="48">
                  <c:v>8</c:v>
                </c:pt>
                <c:pt idx="49">
                  <c:v>8.166666667</c:v>
                </c:pt>
                <c:pt idx="50">
                  <c:v>8.333333333</c:v>
                </c:pt>
                <c:pt idx="51">
                  <c:v>8.5</c:v>
                </c:pt>
                <c:pt idx="52">
                  <c:v>8.666666667</c:v>
                </c:pt>
                <c:pt idx="53">
                  <c:v>8.833333333</c:v>
                </c:pt>
                <c:pt idx="54">
                  <c:v>9</c:v>
                </c:pt>
                <c:pt idx="55">
                  <c:v>9.166666667</c:v>
                </c:pt>
                <c:pt idx="56">
                  <c:v>9.333333333</c:v>
                </c:pt>
                <c:pt idx="57">
                  <c:v>9.5</c:v>
                </c:pt>
                <c:pt idx="58">
                  <c:v>9.666666667</c:v>
                </c:pt>
                <c:pt idx="59">
                  <c:v>9.833333333</c:v>
                </c:pt>
                <c:pt idx="60">
                  <c:v>10</c:v>
                </c:pt>
                <c:pt idx="61">
                  <c:v>10.16666667</c:v>
                </c:pt>
                <c:pt idx="62">
                  <c:v>10.33333333</c:v>
                </c:pt>
                <c:pt idx="63">
                  <c:v>10.5</c:v>
                </c:pt>
                <c:pt idx="64">
                  <c:v>10.66666667</c:v>
                </c:pt>
                <c:pt idx="65">
                  <c:v>10.83333333</c:v>
                </c:pt>
                <c:pt idx="66">
                  <c:v>11</c:v>
                </c:pt>
                <c:pt idx="67">
                  <c:v>11.16666667</c:v>
                </c:pt>
                <c:pt idx="68">
                  <c:v>11.33333333</c:v>
                </c:pt>
                <c:pt idx="69">
                  <c:v>11.5</c:v>
                </c:pt>
                <c:pt idx="70">
                  <c:v>11.66666667</c:v>
                </c:pt>
                <c:pt idx="71">
                  <c:v>11.83333333</c:v>
                </c:pt>
                <c:pt idx="72">
                  <c:v>12</c:v>
                </c:pt>
                <c:pt idx="73">
                  <c:v>12.16666667</c:v>
                </c:pt>
                <c:pt idx="74">
                  <c:v>12.33333333</c:v>
                </c:pt>
                <c:pt idx="75">
                  <c:v>12.5</c:v>
                </c:pt>
                <c:pt idx="76">
                  <c:v>12.66666667</c:v>
                </c:pt>
                <c:pt idx="77">
                  <c:v>12.83333333</c:v>
                </c:pt>
                <c:pt idx="78">
                  <c:v>13</c:v>
                </c:pt>
                <c:pt idx="79">
                  <c:v>13.16666667</c:v>
                </c:pt>
                <c:pt idx="80">
                  <c:v>13.33333333</c:v>
                </c:pt>
                <c:pt idx="81">
                  <c:v>13.5</c:v>
                </c:pt>
                <c:pt idx="82">
                  <c:v>13.66666667</c:v>
                </c:pt>
                <c:pt idx="83">
                  <c:v>13.83333333</c:v>
                </c:pt>
                <c:pt idx="84">
                  <c:v>14</c:v>
                </c:pt>
                <c:pt idx="85">
                  <c:v>14.16666667</c:v>
                </c:pt>
                <c:pt idx="86">
                  <c:v>14.33333333</c:v>
                </c:pt>
                <c:pt idx="87">
                  <c:v>14.5</c:v>
                </c:pt>
                <c:pt idx="88">
                  <c:v>14.66666667</c:v>
                </c:pt>
                <c:pt idx="89">
                  <c:v>14.83333333</c:v>
                </c:pt>
                <c:pt idx="90">
                  <c:v>15</c:v>
                </c:pt>
                <c:pt idx="91">
                  <c:v>15.16666667</c:v>
                </c:pt>
                <c:pt idx="92">
                  <c:v>15.33333333</c:v>
                </c:pt>
                <c:pt idx="93">
                  <c:v>15.5</c:v>
                </c:pt>
                <c:pt idx="94">
                  <c:v>15.66666667</c:v>
                </c:pt>
                <c:pt idx="95">
                  <c:v>15.83333333</c:v>
                </c:pt>
                <c:pt idx="96">
                  <c:v>16</c:v>
                </c:pt>
                <c:pt idx="97">
                  <c:v>16.16666667</c:v>
                </c:pt>
                <c:pt idx="98">
                  <c:v>16.33333333</c:v>
                </c:pt>
                <c:pt idx="99">
                  <c:v>16.5</c:v>
                </c:pt>
                <c:pt idx="100">
                  <c:v>16.66666667</c:v>
                </c:pt>
                <c:pt idx="101">
                  <c:v>16.83333333</c:v>
                </c:pt>
                <c:pt idx="102">
                  <c:v>17</c:v>
                </c:pt>
                <c:pt idx="103">
                  <c:v>17.16666667</c:v>
                </c:pt>
                <c:pt idx="104">
                  <c:v>17.33333333</c:v>
                </c:pt>
                <c:pt idx="105">
                  <c:v>17.5</c:v>
                </c:pt>
                <c:pt idx="106">
                  <c:v>17.66666667</c:v>
                </c:pt>
                <c:pt idx="107">
                  <c:v>17.83333333</c:v>
                </c:pt>
                <c:pt idx="108">
                  <c:v>18</c:v>
                </c:pt>
                <c:pt idx="109">
                  <c:v>18.16666667</c:v>
                </c:pt>
                <c:pt idx="110">
                  <c:v>18.33333333</c:v>
                </c:pt>
                <c:pt idx="111">
                  <c:v>18.5</c:v>
                </c:pt>
                <c:pt idx="112">
                  <c:v>18.66666667</c:v>
                </c:pt>
                <c:pt idx="113">
                  <c:v>18.83333333</c:v>
                </c:pt>
                <c:pt idx="114">
                  <c:v>19</c:v>
                </c:pt>
                <c:pt idx="115">
                  <c:v>19.16666667</c:v>
                </c:pt>
                <c:pt idx="116">
                  <c:v>19.33333333</c:v>
                </c:pt>
                <c:pt idx="117">
                  <c:v>19.5</c:v>
                </c:pt>
                <c:pt idx="118">
                  <c:v>19.66666667</c:v>
                </c:pt>
                <c:pt idx="119">
                  <c:v>19.83333333</c:v>
                </c:pt>
                <c:pt idx="120">
                  <c:v>20</c:v>
                </c:pt>
                <c:pt idx="121">
                  <c:v>20.16666667</c:v>
                </c:pt>
                <c:pt idx="122">
                  <c:v>20.33333333</c:v>
                </c:pt>
                <c:pt idx="123">
                  <c:v>20.5</c:v>
                </c:pt>
                <c:pt idx="124">
                  <c:v>20.66666667</c:v>
                </c:pt>
                <c:pt idx="125">
                  <c:v>20.83333333</c:v>
                </c:pt>
                <c:pt idx="126">
                  <c:v>21</c:v>
                </c:pt>
                <c:pt idx="127">
                  <c:v>21.16666667</c:v>
                </c:pt>
                <c:pt idx="128">
                  <c:v>21.33333333</c:v>
                </c:pt>
                <c:pt idx="129">
                  <c:v>21.5</c:v>
                </c:pt>
                <c:pt idx="130">
                  <c:v>21.66666667</c:v>
                </c:pt>
                <c:pt idx="131">
                  <c:v>21.83333333</c:v>
                </c:pt>
                <c:pt idx="132">
                  <c:v>22</c:v>
                </c:pt>
                <c:pt idx="133">
                  <c:v>22.16666667</c:v>
                </c:pt>
                <c:pt idx="134">
                  <c:v>22.33333333</c:v>
                </c:pt>
                <c:pt idx="135">
                  <c:v>22.5</c:v>
                </c:pt>
                <c:pt idx="136">
                  <c:v>22.66666667</c:v>
                </c:pt>
                <c:pt idx="137">
                  <c:v>22.83333333</c:v>
                </c:pt>
                <c:pt idx="138">
                  <c:v>23</c:v>
                </c:pt>
                <c:pt idx="139">
                  <c:v>23.16666667</c:v>
                </c:pt>
                <c:pt idx="140">
                  <c:v>23.33333333</c:v>
                </c:pt>
                <c:pt idx="141">
                  <c:v>23.5</c:v>
                </c:pt>
                <c:pt idx="142">
                  <c:v>23.66666667</c:v>
                </c:pt>
                <c:pt idx="143">
                  <c:v>23.83333333</c:v>
                </c:pt>
                <c:pt idx="144">
                  <c:v>24</c:v>
                </c:pt>
                <c:pt idx="145">
                  <c:v>24.16666667</c:v>
                </c:pt>
                <c:pt idx="146">
                  <c:v>24.33333333</c:v>
                </c:pt>
                <c:pt idx="147">
                  <c:v>24.5</c:v>
                </c:pt>
                <c:pt idx="148">
                  <c:v>24.66666667</c:v>
                </c:pt>
                <c:pt idx="149">
                  <c:v>24.83333333</c:v>
                </c:pt>
                <c:pt idx="150">
                  <c:v>25</c:v>
                </c:pt>
                <c:pt idx="151">
                  <c:v>25.16666667</c:v>
                </c:pt>
                <c:pt idx="152">
                  <c:v>25.33333333</c:v>
                </c:pt>
                <c:pt idx="153">
                  <c:v>25.5</c:v>
                </c:pt>
                <c:pt idx="154">
                  <c:v>25.66666667</c:v>
                </c:pt>
                <c:pt idx="155">
                  <c:v>25.83333333</c:v>
                </c:pt>
                <c:pt idx="156">
                  <c:v>26</c:v>
                </c:pt>
                <c:pt idx="157">
                  <c:v>26.16666667</c:v>
                </c:pt>
                <c:pt idx="158">
                  <c:v>26.33333333</c:v>
                </c:pt>
                <c:pt idx="159">
                  <c:v>26.5</c:v>
                </c:pt>
                <c:pt idx="160">
                  <c:v>26.66666667</c:v>
                </c:pt>
                <c:pt idx="161">
                  <c:v>26.83333333</c:v>
                </c:pt>
                <c:pt idx="162">
                  <c:v>27</c:v>
                </c:pt>
                <c:pt idx="163">
                  <c:v>27.16666667</c:v>
                </c:pt>
                <c:pt idx="164">
                  <c:v>27.33333333</c:v>
                </c:pt>
                <c:pt idx="165">
                  <c:v>27.5</c:v>
                </c:pt>
                <c:pt idx="166">
                  <c:v>27.66666667</c:v>
                </c:pt>
                <c:pt idx="167">
                  <c:v>27.83333333</c:v>
                </c:pt>
                <c:pt idx="168">
                  <c:v>28</c:v>
                </c:pt>
                <c:pt idx="169">
                  <c:v>28.16666667</c:v>
                </c:pt>
                <c:pt idx="170">
                  <c:v>28.33333333</c:v>
                </c:pt>
                <c:pt idx="171">
                  <c:v>28.5</c:v>
                </c:pt>
                <c:pt idx="172">
                  <c:v>28.66666667</c:v>
                </c:pt>
                <c:pt idx="173">
                  <c:v>28.83333333</c:v>
                </c:pt>
                <c:pt idx="174">
                  <c:v>29</c:v>
                </c:pt>
                <c:pt idx="175">
                  <c:v>29.16666667</c:v>
                </c:pt>
                <c:pt idx="176">
                  <c:v>29.33333333</c:v>
                </c:pt>
                <c:pt idx="177">
                  <c:v>29.5</c:v>
                </c:pt>
                <c:pt idx="178">
                  <c:v>29.66666667</c:v>
                </c:pt>
                <c:pt idx="179">
                  <c:v>29.83333333</c:v>
                </c:pt>
                <c:pt idx="180">
                  <c:v>30</c:v>
                </c:pt>
                <c:pt idx="181">
                  <c:v>30.16666667</c:v>
                </c:pt>
                <c:pt idx="182">
                  <c:v>30.33333333</c:v>
                </c:pt>
                <c:pt idx="183">
                  <c:v>30.5</c:v>
                </c:pt>
                <c:pt idx="184">
                  <c:v>30.66666667</c:v>
                </c:pt>
                <c:pt idx="185">
                  <c:v>30.83333333</c:v>
                </c:pt>
                <c:pt idx="186">
                  <c:v>31</c:v>
                </c:pt>
                <c:pt idx="187">
                  <c:v>31.16666667</c:v>
                </c:pt>
                <c:pt idx="188">
                  <c:v>31.33333333</c:v>
                </c:pt>
                <c:pt idx="189">
                  <c:v>31.5</c:v>
                </c:pt>
                <c:pt idx="190">
                  <c:v>31.66666667</c:v>
                </c:pt>
                <c:pt idx="191">
                  <c:v>31.83333333</c:v>
                </c:pt>
                <c:pt idx="192">
                  <c:v>32</c:v>
                </c:pt>
                <c:pt idx="193">
                  <c:v>32.16666667</c:v>
                </c:pt>
                <c:pt idx="194">
                  <c:v>32.33333333</c:v>
                </c:pt>
                <c:pt idx="195">
                  <c:v>32.5</c:v>
                </c:pt>
                <c:pt idx="196">
                  <c:v>32.66666667</c:v>
                </c:pt>
                <c:pt idx="197">
                  <c:v>32.83333333</c:v>
                </c:pt>
                <c:pt idx="198">
                  <c:v>33</c:v>
                </c:pt>
                <c:pt idx="199">
                  <c:v>33.16666667</c:v>
                </c:pt>
                <c:pt idx="200">
                  <c:v>33.33333333</c:v>
                </c:pt>
                <c:pt idx="201">
                  <c:v>33.5</c:v>
                </c:pt>
                <c:pt idx="202">
                  <c:v>33.66666667</c:v>
                </c:pt>
                <c:pt idx="203">
                  <c:v>33.83333333</c:v>
                </c:pt>
                <c:pt idx="204">
                  <c:v>34</c:v>
                </c:pt>
                <c:pt idx="205">
                  <c:v>34.16666667</c:v>
                </c:pt>
                <c:pt idx="206">
                  <c:v>34.33333333</c:v>
                </c:pt>
                <c:pt idx="207">
                  <c:v>34.5</c:v>
                </c:pt>
                <c:pt idx="208">
                  <c:v>34.66666667</c:v>
                </c:pt>
                <c:pt idx="209">
                  <c:v>34.83333333</c:v>
                </c:pt>
                <c:pt idx="210">
                  <c:v>35</c:v>
                </c:pt>
                <c:pt idx="211">
                  <c:v>35.16666667</c:v>
                </c:pt>
                <c:pt idx="212">
                  <c:v>35.33333333</c:v>
                </c:pt>
                <c:pt idx="213">
                  <c:v>35.5</c:v>
                </c:pt>
                <c:pt idx="214">
                  <c:v>35.66666667</c:v>
                </c:pt>
                <c:pt idx="215">
                  <c:v>35.83333333</c:v>
                </c:pt>
                <c:pt idx="216">
                  <c:v>36</c:v>
                </c:pt>
                <c:pt idx="217">
                  <c:v>36.16666667</c:v>
                </c:pt>
                <c:pt idx="218">
                  <c:v>36.33333333</c:v>
                </c:pt>
                <c:pt idx="219">
                  <c:v>36.5</c:v>
                </c:pt>
                <c:pt idx="220">
                  <c:v>36.66666667</c:v>
                </c:pt>
                <c:pt idx="221">
                  <c:v>36.83333333</c:v>
                </c:pt>
                <c:pt idx="222">
                  <c:v>37</c:v>
                </c:pt>
                <c:pt idx="223">
                  <c:v>37.16666667</c:v>
                </c:pt>
                <c:pt idx="224">
                  <c:v>37.33333333</c:v>
                </c:pt>
                <c:pt idx="225">
                  <c:v>37.5</c:v>
                </c:pt>
                <c:pt idx="226">
                  <c:v>37.66666667</c:v>
                </c:pt>
                <c:pt idx="227">
                  <c:v>37.83333333</c:v>
                </c:pt>
                <c:pt idx="228">
                  <c:v>38</c:v>
                </c:pt>
                <c:pt idx="229">
                  <c:v>38.16666667</c:v>
                </c:pt>
                <c:pt idx="230">
                  <c:v>38.33333333</c:v>
                </c:pt>
                <c:pt idx="231">
                  <c:v>38.5</c:v>
                </c:pt>
                <c:pt idx="232">
                  <c:v>38.66666667</c:v>
                </c:pt>
                <c:pt idx="233">
                  <c:v>38.83333333</c:v>
                </c:pt>
                <c:pt idx="234">
                  <c:v>39</c:v>
                </c:pt>
                <c:pt idx="235">
                  <c:v>39.16666667</c:v>
                </c:pt>
                <c:pt idx="236">
                  <c:v>39.33333333</c:v>
                </c:pt>
                <c:pt idx="237">
                  <c:v>39.5</c:v>
                </c:pt>
                <c:pt idx="238">
                  <c:v>39.66666667</c:v>
                </c:pt>
                <c:pt idx="239">
                  <c:v>39.83333333</c:v>
                </c:pt>
                <c:pt idx="240">
                  <c:v>40</c:v>
                </c:pt>
                <c:pt idx="241">
                  <c:v>40.16666667</c:v>
                </c:pt>
                <c:pt idx="242">
                  <c:v>40.33333333</c:v>
                </c:pt>
                <c:pt idx="243">
                  <c:v>40.5</c:v>
                </c:pt>
                <c:pt idx="244">
                  <c:v>40.66666667</c:v>
                </c:pt>
                <c:pt idx="245">
                  <c:v>40.83333333</c:v>
                </c:pt>
                <c:pt idx="246">
                  <c:v>41</c:v>
                </c:pt>
                <c:pt idx="247">
                  <c:v>41.16666667</c:v>
                </c:pt>
                <c:pt idx="248">
                  <c:v>41.33333333</c:v>
                </c:pt>
                <c:pt idx="249">
                  <c:v>41.5</c:v>
                </c:pt>
                <c:pt idx="250">
                  <c:v>41.66666667</c:v>
                </c:pt>
                <c:pt idx="251">
                  <c:v>41.83333333</c:v>
                </c:pt>
                <c:pt idx="252">
                  <c:v>42</c:v>
                </c:pt>
                <c:pt idx="253">
                  <c:v>42.16666667</c:v>
                </c:pt>
                <c:pt idx="254">
                  <c:v>42.33333333</c:v>
                </c:pt>
                <c:pt idx="255">
                  <c:v>42.5</c:v>
                </c:pt>
                <c:pt idx="256">
                  <c:v>42.66666667</c:v>
                </c:pt>
                <c:pt idx="257">
                  <c:v>42.83333333</c:v>
                </c:pt>
                <c:pt idx="258">
                  <c:v>43</c:v>
                </c:pt>
                <c:pt idx="259">
                  <c:v>43.16666667</c:v>
                </c:pt>
                <c:pt idx="260">
                  <c:v>43.33333333</c:v>
                </c:pt>
                <c:pt idx="261">
                  <c:v>43.5</c:v>
                </c:pt>
                <c:pt idx="262">
                  <c:v>43.66666667</c:v>
                </c:pt>
                <c:pt idx="263">
                  <c:v>43.83333333</c:v>
                </c:pt>
                <c:pt idx="264">
                  <c:v>44</c:v>
                </c:pt>
                <c:pt idx="265">
                  <c:v>44.16666667</c:v>
                </c:pt>
                <c:pt idx="266">
                  <c:v>44.33333333</c:v>
                </c:pt>
                <c:pt idx="267">
                  <c:v>44.5</c:v>
                </c:pt>
                <c:pt idx="268">
                  <c:v>44.66666667</c:v>
                </c:pt>
                <c:pt idx="269">
                  <c:v>44.83333333</c:v>
                </c:pt>
                <c:pt idx="270">
                  <c:v>45</c:v>
                </c:pt>
                <c:pt idx="271">
                  <c:v>45.16666667</c:v>
                </c:pt>
                <c:pt idx="272">
                  <c:v>45.33333333</c:v>
                </c:pt>
                <c:pt idx="273">
                  <c:v>45.5</c:v>
                </c:pt>
                <c:pt idx="274">
                  <c:v>45.66666667</c:v>
                </c:pt>
                <c:pt idx="275">
                  <c:v>45.83333333</c:v>
                </c:pt>
                <c:pt idx="276">
                  <c:v>46</c:v>
                </c:pt>
                <c:pt idx="277">
                  <c:v>46.16666667</c:v>
                </c:pt>
                <c:pt idx="278">
                  <c:v>46.33333333</c:v>
                </c:pt>
                <c:pt idx="279">
                  <c:v>46.5</c:v>
                </c:pt>
                <c:pt idx="280">
                  <c:v>46.66666667</c:v>
                </c:pt>
                <c:pt idx="281">
                  <c:v>46.83333333</c:v>
                </c:pt>
                <c:pt idx="282">
                  <c:v>47</c:v>
                </c:pt>
                <c:pt idx="283">
                  <c:v>47.16666667</c:v>
                </c:pt>
                <c:pt idx="284">
                  <c:v>47.33333333</c:v>
                </c:pt>
                <c:pt idx="285">
                  <c:v>47.5</c:v>
                </c:pt>
                <c:pt idx="286">
                  <c:v>47.66666667</c:v>
                </c:pt>
                <c:pt idx="287">
                  <c:v>47.83333333</c:v>
                </c:pt>
                <c:pt idx="288">
                  <c:v>48</c:v>
                </c:pt>
                <c:pt idx="289">
                  <c:v>48.16666667</c:v>
                </c:pt>
                <c:pt idx="290">
                  <c:v>48.33333333</c:v>
                </c:pt>
                <c:pt idx="291">
                  <c:v>48.5</c:v>
                </c:pt>
                <c:pt idx="292">
                  <c:v>48.66666667</c:v>
                </c:pt>
                <c:pt idx="293">
                  <c:v>48.83333333</c:v>
                </c:pt>
                <c:pt idx="294">
                  <c:v>49</c:v>
                </c:pt>
                <c:pt idx="295">
                  <c:v>49.16666667</c:v>
                </c:pt>
                <c:pt idx="296">
                  <c:v>49.33333333</c:v>
                </c:pt>
                <c:pt idx="297">
                  <c:v>49.5</c:v>
                </c:pt>
                <c:pt idx="298">
                  <c:v>49.66666667</c:v>
                </c:pt>
                <c:pt idx="299">
                  <c:v>49.83333333</c:v>
                </c:pt>
                <c:pt idx="300">
                  <c:v>50</c:v>
                </c:pt>
                <c:pt idx="301">
                  <c:v>50.16666667</c:v>
                </c:pt>
                <c:pt idx="302">
                  <c:v>50.33333333</c:v>
                </c:pt>
                <c:pt idx="303">
                  <c:v>50.5</c:v>
                </c:pt>
                <c:pt idx="304">
                  <c:v>50.66666667</c:v>
                </c:pt>
                <c:pt idx="305">
                  <c:v>50.83333333</c:v>
                </c:pt>
                <c:pt idx="306">
                  <c:v>51</c:v>
                </c:pt>
                <c:pt idx="307">
                  <c:v>51.16666667</c:v>
                </c:pt>
                <c:pt idx="308">
                  <c:v>51.33333333</c:v>
                </c:pt>
                <c:pt idx="309">
                  <c:v>51.5</c:v>
                </c:pt>
                <c:pt idx="310">
                  <c:v>51.66666667</c:v>
                </c:pt>
                <c:pt idx="311">
                  <c:v>51.83333333</c:v>
                </c:pt>
                <c:pt idx="312">
                  <c:v>52</c:v>
                </c:pt>
                <c:pt idx="313">
                  <c:v>52.16666667</c:v>
                </c:pt>
                <c:pt idx="314">
                  <c:v>52.33333333</c:v>
                </c:pt>
                <c:pt idx="315">
                  <c:v>52.5</c:v>
                </c:pt>
                <c:pt idx="316">
                  <c:v>52.66666667</c:v>
                </c:pt>
                <c:pt idx="317">
                  <c:v>52.83333333</c:v>
                </c:pt>
                <c:pt idx="318">
                  <c:v>53</c:v>
                </c:pt>
                <c:pt idx="319">
                  <c:v>53.16666667</c:v>
                </c:pt>
                <c:pt idx="320">
                  <c:v>53.33333333</c:v>
                </c:pt>
                <c:pt idx="321">
                  <c:v>53.5</c:v>
                </c:pt>
                <c:pt idx="322">
                  <c:v>53.66666667</c:v>
                </c:pt>
                <c:pt idx="323">
                  <c:v>53.83333333</c:v>
                </c:pt>
                <c:pt idx="324">
                  <c:v>54</c:v>
                </c:pt>
                <c:pt idx="325">
                  <c:v>54.16666667</c:v>
                </c:pt>
                <c:pt idx="326">
                  <c:v>54.33333333</c:v>
                </c:pt>
                <c:pt idx="327">
                  <c:v>54.5</c:v>
                </c:pt>
                <c:pt idx="328">
                  <c:v>54.66666667</c:v>
                </c:pt>
                <c:pt idx="329">
                  <c:v>54.83333333</c:v>
                </c:pt>
                <c:pt idx="330">
                  <c:v>55</c:v>
                </c:pt>
                <c:pt idx="331">
                  <c:v>55.16666667</c:v>
                </c:pt>
                <c:pt idx="332">
                  <c:v>55.33333333</c:v>
                </c:pt>
                <c:pt idx="333">
                  <c:v>55.5</c:v>
                </c:pt>
                <c:pt idx="334">
                  <c:v>55.66666667</c:v>
                </c:pt>
                <c:pt idx="335">
                  <c:v>55.83333333</c:v>
                </c:pt>
                <c:pt idx="336">
                  <c:v>56</c:v>
                </c:pt>
                <c:pt idx="337">
                  <c:v>56.16666667</c:v>
                </c:pt>
                <c:pt idx="338">
                  <c:v>56.33333333</c:v>
                </c:pt>
                <c:pt idx="339">
                  <c:v>56.5</c:v>
                </c:pt>
                <c:pt idx="340">
                  <c:v>56.66666667</c:v>
                </c:pt>
                <c:pt idx="341">
                  <c:v>56.83333333</c:v>
                </c:pt>
                <c:pt idx="342">
                  <c:v>57</c:v>
                </c:pt>
                <c:pt idx="343">
                  <c:v>57.16666667</c:v>
                </c:pt>
                <c:pt idx="344">
                  <c:v>57.33333333</c:v>
                </c:pt>
                <c:pt idx="345">
                  <c:v>57.5</c:v>
                </c:pt>
                <c:pt idx="346">
                  <c:v>57.66666667</c:v>
                </c:pt>
                <c:pt idx="347">
                  <c:v>57.83333333</c:v>
                </c:pt>
                <c:pt idx="348">
                  <c:v>58</c:v>
                </c:pt>
                <c:pt idx="349">
                  <c:v>58.16666667</c:v>
                </c:pt>
                <c:pt idx="350">
                  <c:v>58.33333333</c:v>
                </c:pt>
                <c:pt idx="351">
                  <c:v>58.5</c:v>
                </c:pt>
                <c:pt idx="352">
                  <c:v>58.66666667</c:v>
                </c:pt>
                <c:pt idx="353">
                  <c:v>58.83333333</c:v>
                </c:pt>
                <c:pt idx="354">
                  <c:v>59</c:v>
                </c:pt>
                <c:pt idx="355">
                  <c:v>59.16666667</c:v>
                </c:pt>
                <c:pt idx="356">
                  <c:v>59.33333333</c:v>
                </c:pt>
                <c:pt idx="357">
                  <c:v>59.5</c:v>
                </c:pt>
                <c:pt idx="358">
                  <c:v>59.66666667</c:v>
                </c:pt>
                <c:pt idx="359">
                  <c:v>59.83333333</c:v>
                </c:pt>
                <c:pt idx="360">
                  <c:v>60</c:v>
                </c:pt>
                <c:pt idx="361">
                  <c:v>60.16666667</c:v>
                </c:pt>
                <c:pt idx="362">
                  <c:v>60.33333333</c:v>
                </c:pt>
                <c:pt idx="363">
                  <c:v>60.5</c:v>
                </c:pt>
                <c:pt idx="364">
                  <c:v>60.66666667</c:v>
                </c:pt>
                <c:pt idx="365">
                  <c:v>60.83333333</c:v>
                </c:pt>
                <c:pt idx="366">
                  <c:v>61</c:v>
                </c:pt>
                <c:pt idx="367">
                  <c:v>61.16666667</c:v>
                </c:pt>
                <c:pt idx="368">
                  <c:v>61.33333333</c:v>
                </c:pt>
                <c:pt idx="369">
                  <c:v>61.5</c:v>
                </c:pt>
                <c:pt idx="370">
                  <c:v>61.66666667</c:v>
                </c:pt>
                <c:pt idx="371">
                  <c:v>61.83333333</c:v>
                </c:pt>
                <c:pt idx="372">
                  <c:v>62</c:v>
                </c:pt>
                <c:pt idx="373">
                  <c:v>62.16666667</c:v>
                </c:pt>
                <c:pt idx="374">
                  <c:v>62.33333333</c:v>
                </c:pt>
                <c:pt idx="375">
                  <c:v>62.5</c:v>
                </c:pt>
                <c:pt idx="376">
                  <c:v>62.66666667</c:v>
                </c:pt>
                <c:pt idx="377">
                  <c:v>62.83333333</c:v>
                </c:pt>
                <c:pt idx="378">
                  <c:v>63</c:v>
                </c:pt>
                <c:pt idx="379">
                  <c:v>63.16666667</c:v>
                </c:pt>
                <c:pt idx="380">
                  <c:v>63.33333333</c:v>
                </c:pt>
                <c:pt idx="381">
                  <c:v>63.5</c:v>
                </c:pt>
                <c:pt idx="382">
                  <c:v>63.66666667</c:v>
                </c:pt>
                <c:pt idx="383">
                  <c:v>63.83333333</c:v>
                </c:pt>
                <c:pt idx="384">
                  <c:v>64</c:v>
                </c:pt>
                <c:pt idx="385">
                  <c:v>64.16666667</c:v>
                </c:pt>
                <c:pt idx="386">
                  <c:v>64.33333333</c:v>
                </c:pt>
                <c:pt idx="387">
                  <c:v>64.5</c:v>
                </c:pt>
                <c:pt idx="388">
                  <c:v>64.66666667</c:v>
                </c:pt>
                <c:pt idx="389">
                  <c:v>64.83333333</c:v>
                </c:pt>
                <c:pt idx="390">
                  <c:v>65</c:v>
                </c:pt>
                <c:pt idx="391">
                  <c:v>65.16666667</c:v>
                </c:pt>
                <c:pt idx="392">
                  <c:v>65.33333333</c:v>
                </c:pt>
                <c:pt idx="393">
                  <c:v>65.5</c:v>
                </c:pt>
                <c:pt idx="394">
                  <c:v>65.66666667</c:v>
                </c:pt>
                <c:pt idx="395">
                  <c:v>65.83333333</c:v>
                </c:pt>
                <c:pt idx="396">
                  <c:v>66</c:v>
                </c:pt>
                <c:pt idx="397">
                  <c:v>66.16666667</c:v>
                </c:pt>
                <c:pt idx="398">
                  <c:v>66.33333333</c:v>
                </c:pt>
                <c:pt idx="399">
                  <c:v>66.5</c:v>
                </c:pt>
                <c:pt idx="400">
                  <c:v>66.66666667</c:v>
                </c:pt>
                <c:pt idx="401">
                  <c:v>66.83333333</c:v>
                </c:pt>
                <c:pt idx="402">
                  <c:v>67</c:v>
                </c:pt>
                <c:pt idx="403">
                  <c:v>67.16666667</c:v>
                </c:pt>
                <c:pt idx="404">
                  <c:v>67.33333333</c:v>
                </c:pt>
                <c:pt idx="405">
                  <c:v>67.5</c:v>
                </c:pt>
                <c:pt idx="406">
                  <c:v>67.66666667</c:v>
                </c:pt>
                <c:pt idx="407">
                  <c:v>67.83333333</c:v>
                </c:pt>
                <c:pt idx="408">
                  <c:v>68</c:v>
                </c:pt>
                <c:pt idx="409">
                  <c:v>68.16666667</c:v>
                </c:pt>
                <c:pt idx="410">
                  <c:v>68.33333333</c:v>
                </c:pt>
                <c:pt idx="411">
                  <c:v>68.5</c:v>
                </c:pt>
                <c:pt idx="412">
                  <c:v>68.66666667</c:v>
                </c:pt>
                <c:pt idx="413">
                  <c:v>68.83333333</c:v>
                </c:pt>
                <c:pt idx="414">
                  <c:v>69</c:v>
                </c:pt>
                <c:pt idx="415">
                  <c:v>69.16666667</c:v>
                </c:pt>
                <c:pt idx="416">
                  <c:v>69.33333333</c:v>
                </c:pt>
                <c:pt idx="417">
                  <c:v>69.5</c:v>
                </c:pt>
                <c:pt idx="418">
                  <c:v>69.66666667</c:v>
                </c:pt>
                <c:pt idx="419">
                  <c:v>69.83333333</c:v>
                </c:pt>
                <c:pt idx="420">
                  <c:v>70</c:v>
                </c:pt>
                <c:pt idx="421">
                  <c:v>70.16666667</c:v>
                </c:pt>
                <c:pt idx="422">
                  <c:v>70.33333333</c:v>
                </c:pt>
                <c:pt idx="423">
                  <c:v>70.5</c:v>
                </c:pt>
                <c:pt idx="424">
                  <c:v>70.66666667</c:v>
                </c:pt>
                <c:pt idx="425">
                  <c:v>70.83333333</c:v>
                </c:pt>
                <c:pt idx="426">
                  <c:v>71</c:v>
                </c:pt>
                <c:pt idx="427">
                  <c:v>71.16666667</c:v>
                </c:pt>
                <c:pt idx="428">
                  <c:v>71.33333333</c:v>
                </c:pt>
                <c:pt idx="429">
                  <c:v>71.5</c:v>
                </c:pt>
                <c:pt idx="430">
                  <c:v>71.66666667</c:v>
                </c:pt>
                <c:pt idx="431">
                  <c:v>71.83333333</c:v>
                </c:pt>
                <c:pt idx="432">
                  <c:v>72</c:v>
                </c:pt>
                <c:pt idx="433">
                  <c:v>72.16666667</c:v>
                </c:pt>
                <c:pt idx="434">
                  <c:v>72.33333333</c:v>
                </c:pt>
                <c:pt idx="435">
                  <c:v>72.5</c:v>
                </c:pt>
                <c:pt idx="436">
                  <c:v>72.66666667</c:v>
                </c:pt>
                <c:pt idx="437">
                  <c:v>72.83333333</c:v>
                </c:pt>
                <c:pt idx="438">
                  <c:v>73</c:v>
                </c:pt>
                <c:pt idx="439">
                  <c:v>73.16666667</c:v>
                </c:pt>
                <c:pt idx="440">
                  <c:v>73.33333333</c:v>
                </c:pt>
                <c:pt idx="441">
                  <c:v>73.5</c:v>
                </c:pt>
                <c:pt idx="442">
                  <c:v>73.66666667</c:v>
                </c:pt>
                <c:pt idx="443">
                  <c:v>73.83333333</c:v>
                </c:pt>
                <c:pt idx="444">
                  <c:v>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Sheet1!$E$2:$E$446</c15:sqref>
                  </c15:fullRef>
                </c:ext>
              </c:extLst>
              <c:f>Sheet1!$E$3:$E$446</c:f>
              <c:numCache>
                <c:formatCode>General</c:formatCode>
                <c:ptCount val="444"/>
                <c:pt idx="0">
                  <c:v>46.35</c:v>
                </c:pt>
                <c:pt idx="1">
                  <c:v>51.77</c:v>
                </c:pt>
                <c:pt idx="2">
                  <c:v>56.43</c:v>
                </c:pt>
                <c:pt idx="3">
                  <c:v>60.8</c:v>
                </c:pt>
                <c:pt idx="4">
                  <c:v>64.62</c:v>
                </c:pt>
                <c:pt idx="5">
                  <c:v>68.010000000000005</c:v>
                </c:pt>
                <c:pt idx="6">
                  <c:v>71.61</c:v>
                </c:pt>
                <c:pt idx="7">
                  <c:v>74.48</c:v>
                </c:pt>
                <c:pt idx="8">
                  <c:v>77.290000000000006</c:v>
                </c:pt>
                <c:pt idx="9">
                  <c:v>79.819999999999993</c:v>
                </c:pt>
                <c:pt idx="10">
                  <c:v>82.43</c:v>
                </c:pt>
                <c:pt idx="11">
                  <c:v>84.75</c:v>
                </c:pt>
                <c:pt idx="12">
                  <c:v>86.99</c:v>
                </c:pt>
                <c:pt idx="13">
                  <c:v>89.14</c:v>
                </c:pt>
                <c:pt idx="14">
                  <c:v>91.11</c:v>
                </c:pt>
                <c:pt idx="15">
                  <c:v>92.96</c:v>
                </c:pt>
                <c:pt idx="16">
                  <c:v>94.8</c:v>
                </c:pt>
                <c:pt idx="17">
                  <c:v>96.42</c:v>
                </c:pt>
                <c:pt idx="18">
                  <c:v>98.08</c:v>
                </c:pt>
                <c:pt idx="19">
                  <c:v>99.58</c:v>
                </c:pt>
                <c:pt idx="20">
                  <c:v>101.16</c:v>
                </c:pt>
                <c:pt idx="21">
                  <c:v>102.54</c:v>
                </c:pt>
                <c:pt idx="22">
                  <c:v>103.83</c:v>
                </c:pt>
                <c:pt idx="23">
                  <c:v>105.02</c:v>
                </c:pt>
                <c:pt idx="24">
                  <c:v>106.15</c:v>
                </c:pt>
                <c:pt idx="25">
                  <c:v>107.39</c:v>
                </c:pt>
                <c:pt idx="26">
                  <c:v>108.45</c:v>
                </c:pt>
                <c:pt idx="27">
                  <c:v>109.59</c:v>
                </c:pt>
                <c:pt idx="28">
                  <c:v>110.49</c:v>
                </c:pt>
                <c:pt idx="29">
                  <c:v>111.51</c:v>
                </c:pt>
                <c:pt idx="30">
                  <c:v>112.3</c:v>
                </c:pt>
                <c:pt idx="31">
                  <c:v>113.16</c:v>
                </c:pt>
                <c:pt idx="32">
                  <c:v>114.07</c:v>
                </c:pt>
                <c:pt idx="33">
                  <c:v>114.84</c:v>
                </c:pt>
                <c:pt idx="34">
                  <c:v>115.69</c:v>
                </c:pt>
                <c:pt idx="35">
                  <c:v>116.42</c:v>
                </c:pt>
                <c:pt idx="36">
                  <c:v>117.23</c:v>
                </c:pt>
                <c:pt idx="37">
                  <c:v>117.8</c:v>
                </c:pt>
                <c:pt idx="38">
                  <c:v>118.56</c:v>
                </c:pt>
                <c:pt idx="39">
                  <c:v>119.21</c:v>
                </c:pt>
                <c:pt idx="40">
                  <c:v>119.7</c:v>
                </c:pt>
                <c:pt idx="41">
                  <c:v>120.41</c:v>
                </c:pt>
                <c:pt idx="42">
                  <c:v>121.01</c:v>
                </c:pt>
                <c:pt idx="43">
                  <c:v>121.52</c:v>
                </c:pt>
                <c:pt idx="44">
                  <c:v>122.19</c:v>
                </c:pt>
                <c:pt idx="45">
                  <c:v>122.69</c:v>
                </c:pt>
                <c:pt idx="46">
                  <c:v>123.2</c:v>
                </c:pt>
                <c:pt idx="47">
                  <c:v>123.76</c:v>
                </c:pt>
                <c:pt idx="48">
                  <c:v>124.14</c:v>
                </c:pt>
                <c:pt idx="49">
                  <c:v>124.58</c:v>
                </c:pt>
                <c:pt idx="50">
                  <c:v>125.04</c:v>
                </c:pt>
                <c:pt idx="51">
                  <c:v>125.57</c:v>
                </c:pt>
                <c:pt idx="52">
                  <c:v>125.89</c:v>
                </c:pt>
                <c:pt idx="53">
                  <c:v>126.45</c:v>
                </c:pt>
                <c:pt idx="54">
                  <c:v>126.77</c:v>
                </c:pt>
                <c:pt idx="55">
                  <c:v>127.26</c:v>
                </c:pt>
                <c:pt idx="56">
                  <c:v>127.62</c:v>
                </c:pt>
                <c:pt idx="57">
                  <c:v>128.04</c:v>
                </c:pt>
                <c:pt idx="58">
                  <c:v>128.43</c:v>
                </c:pt>
                <c:pt idx="59">
                  <c:v>128.79</c:v>
                </c:pt>
                <c:pt idx="60">
                  <c:v>129.09</c:v>
                </c:pt>
                <c:pt idx="61">
                  <c:v>129.44999999999999</c:v>
                </c:pt>
                <c:pt idx="62">
                  <c:v>129.88</c:v>
                </c:pt>
                <c:pt idx="63">
                  <c:v>130.12</c:v>
                </c:pt>
                <c:pt idx="64">
                  <c:v>130.54</c:v>
                </c:pt>
                <c:pt idx="65">
                  <c:v>130.80000000000001</c:v>
                </c:pt>
                <c:pt idx="66">
                  <c:v>131.06</c:v>
                </c:pt>
                <c:pt idx="67">
                  <c:v>131.43</c:v>
                </c:pt>
                <c:pt idx="68">
                  <c:v>131.66</c:v>
                </c:pt>
                <c:pt idx="69">
                  <c:v>132.06</c:v>
                </c:pt>
                <c:pt idx="70">
                  <c:v>132.33000000000001</c:v>
                </c:pt>
                <c:pt idx="71">
                  <c:v>132.71</c:v>
                </c:pt>
                <c:pt idx="72">
                  <c:v>133</c:v>
                </c:pt>
                <c:pt idx="73">
                  <c:v>133.21</c:v>
                </c:pt>
                <c:pt idx="74">
                  <c:v>133.51</c:v>
                </c:pt>
                <c:pt idx="75">
                  <c:v>133.85</c:v>
                </c:pt>
                <c:pt idx="76">
                  <c:v>134.13999999999999</c:v>
                </c:pt>
                <c:pt idx="77">
                  <c:v>134.19999999999999</c:v>
                </c:pt>
                <c:pt idx="78">
                  <c:v>134.61000000000001</c:v>
                </c:pt>
                <c:pt idx="79">
                  <c:v>134.85</c:v>
                </c:pt>
                <c:pt idx="80">
                  <c:v>135</c:v>
                </c:pt>
                <c:pt idx="81">
                  <c:v>135.35</c:v>
                </c:pt>
                <c:pt idx="82">
                  <c:v>135.41999999999999</c:v>
                </c:pt>
                <c:pt idx="83">
                  <c:v>135.77000000000001</c:v>
                </c:pt>
                <c:pt idx="84">
                  <c:v>135.99</c:v>
                </c:pt>
                <c:pt idx="85">
                  <c:v>136.22999999999999</c:v>
                </c:pt>
                <c:pt idx="86">
                  <c:v>136.44999999999999</c:v>
                </c:pt>
                <c:pt idx="87">
                  <c:v>136.74</c:v>
                </c:pt>
                <c:pt idx="88">
                  <c:v>136.85</c:v>
                </c:pt>
                <c:pt idx="89">
                  <c:v>137.1</c:v>
                </c:pt>
                <c:pt idx="90">
                  <c:v>137.30000000000001</c:v>
                </c:pt>
                <c:pt idx="91">
                  <c:v>137.68</c:v>
                </c:pt>
                <c:pt idx="92">
                  <c:v>137.81</c:v>
                </c:pt>
                <c:pt idx="93">
                  <c:v>137.99</c:v>
                </c:pt>
                <c:pt idx="94">
                  <c:v>138.19999999999999</c:v>
                </c:pt>
                <c:pt idx="95">
                  <c:v>138.49</c:v>
                </c:pt>
                <c:pt idx="96">
                  <c:v>138.66</c:v>
                </c:pt>
                <c:pt idx="97">
                  <c:v>138.87</c:v>
                </c:pt>
                <c:pt idx="98">
                  <c:v>139.04</c:v>
                </c:pt>
                <c:pt idx="99">
                  <c:v>139.16999999999999</c:v>
                </c:pt>
                <c:pt idx="100">
                  <c:v>139.47</c:v>
                </c:pt>
                <c:pt idx="101">
                  <c:v>139.68</c:v>
                </c:pt>
                <c:pt idx="102">
                  <c:v>139.87</c:v>
                </c:pt>
                <c:pt idx="103">
                  <c:v>139.9</c:v>
                </c:pt>
                <c:pt idx="104">
                  <c:v>140.21</c:v>
                </c:pt>
                <c:pt idx="105">
                  <c:v>140.4</c:v>
                </c:pt>
                <c:pt idx="106">
                  <c:v>140.65</c:v>
                </c:pt>
                <c:pt idx="107">
                  <c:v>140.72</c:v>
                </c:pt>
                <c:pt idx="108">
                  <c:v>140.94</c:v>
                </c:pt>
                <c:pt idx="109">
                  <c:v>141.15</c:v>
                </c:pt>
                <c:pt idx="110">
                  <c:v>141.36000000000001</c:v>
                </c:pt>
                <c:pt idx="111">
                  <c:v>141.56</c:v>
                </c:pt>
                <c:pt idx="112">
                  <c:v>141.68</c:v>
                </c:pt>
                <c:pt idx="113">
                  <c:v>141.94</c:v>
                </c:pt>
                <c:pt idx="114">
                  <c:v>141.9</c:v>
                </c:pt>
                <c:pt idx="115">
                  <c:v>142.22999999999999</c:v>
                </c:pt>
                <c:pt idx="116">
                  <c:v>142.26</c:v>
                </c:pt>
                <c:pt idx="117">
                  <c:v>142.51</c:v>
                </c:pt>
                <c:pt idx="118">
                  <c:v>142.58000000000001</c:v>
                </c:pt>
                <c:pt idx="119">
                  <c:v>142.81</c:v>
                </c:pt>
                <c:pt idx="120">
                  <c:v>142.96</c:v>
                </c:pt>
                <c:pt idx="121">
                  <c:v>143.12</c:v>
                </c:pt>
                <c:pt idx="122">
                  <c:v>143.37</c:v>
                </c:pt>
                <c:pt idx="123">
                  <c:v>143.44</c:v>
                </c:pt>
                <c:pt idx="124">
                  <c:v>143.6</c:v>
                </c:pt>
                <c:pt idx="125">
                  <c:v>143.74</c:v>
                </c:pt>
                <c:pt idx="126">
                  <c:v>143.91</c:v>
                </c:pt>
                <c:pt idx="127">
                  <c:v>143.97999999999999</c:v>
                </c:pt>
                <c:pt idx="128">
                  <c:v>144.16</c:v>
                </c:pt>
                <c:pt idx="129">
                  <c:v>144.29</c:v>
                </c:pt>
                <c:pt idx="130">
                  <c:v>144.37</c:v>
                </c:pt>
                <c:pt idx="131">
                  <c:v>144.69999999999999</c:v>
                </c:pt>
                <c:pt idx="132">
                  <c:v>144.69</c:v>
                </c:pt>
                <c:pt idx="133">
                  <c:v>144.85</c:v>
                </c:pt>
                <c:pt idx="134">
                  <c:v>145.03</c:v>
                </c:pt>
                <c:pt idx="135">
                  <c:v>145.09</c:v>
                </c:pt>
                <c:pt idx="136">
                  <c:v>145.35</c:v>
                </c:pt>
                <c:pt idx="137">
                  <c:v>145.37</c:v>
                </c:pt>
                <c:pt idx="138">
                  <c:v>145.55000000000001</c:v>
                </c:pt>
                <c:pt idx="139">
                  <c:v>145.66999999999999</c:v>
                </c:pt>
                <c:pt idx="140">
                  <c:v>145.88</c:v>
                </c:pt>
                <c:pt idx="141">
                  <c:v>145.97</c:v>
                </c:pt>
                <c:pt idx="142">
                  <c:v>146.1</c:v>
                </c:pt>
                <c:pt idx="143">
                  <c:v>146.13</c:v>
                </c:pt>
                <c:pt idx="144">
                  <c:v>146.33000000000001</c:v>
                </c:pt>
                <c:pt idx="145">
                  <c:v>146.61000000000001</c:v>
                </c:pt>
                <c:pt idx="146">
                  <c:v>146.49</c:v>
                </c:pt>
                <c:pt idx="147">
                  <c:v>146.68</c:v>
                </c:pt>
                <c:pt idx="148">
                  <c:v>146.85</c:v>
                </c:pt>
                <c:pt idx="149">
                  <c:v>146.97999999999999</c:v>
                </c:pt>
                <c:pt idx="150">
                  <c:v>147.04</c:v>
                </c:pt>
                <c:pt idx="151">
                  <c:v>147.15</c:v>
                </c:pt>
                <c:pt idx="152">
                  <c:v>147.27000000000001</c:v>
                </c:pt>
                <c:pt idx="153">
                  <c:v>147.27000000000001</c:v>
                </c:pt>
                <c:pt idx="154">
                  <c:v>147.44999999999999</c:v>
                </c:pt>
                <c:pt idx="155">
                  <c:v>147.59</c:v>
                </c:pt>
                <c:pt idx="156">
                  <c:v>147.65</c:v>
                </c:pt>
                <c:pt idx="157">
                  <c:v>147.76</c:v>
                </c:pt>
                <c:pt idx="158">
                  <c:v>147.91999999999999</c:v>
                </c:pt>
                <c:pt idx="159">
                  <c:v>148.03</c:v>
                </c:pt>
                <c:pt idx="160">
                  <c:v>148.16</c:v>
                </c:pt>
                <c:pt idx="161">
                  <c:v>148.30000000000001</c:v>
                </c:pt>
                <c:pt idx="162">
                  <c:v>148.34</c:v>
                </c:pt>
                <c:pt idx="163">
                  <c:v>148.53</c:v>
                </c:pt>
                <c:pt idx="164">
                  <c:v>148.61000000000001</c:v>
                </c:pt>
                <c:pt idx="165">
                  <c:v>148.63999999999999</c:v>
                </c:pt>
                <c:pt idx="166">
                  <c:v>148.68</c:v>
                </c:pt>
                <c:pt idx="167">
                  <c:v>148.93</c:v>
                </c:pt>
                <c:pt idx="168">
                  <c:v>149</c:v>
                </c:pt>
                <c:pt idx="169">
                  <c:v>149.05000000000001</c:v>
                </c:pt>
                <c:pt idx="170">
                  <c:v>149.21</c:v>
                </c:pt>
                <c:pt idx="171">
                  <c:v>149.24</c:v>
                </c:pt>
                <c:pt idx="172">
                  <c:v>149.57</c:v>
                </c:pt>
                <c:pt idx="173">
                  <c:v>149.56</c:v>
                </c:pt>
                <c:pt idx="174">
                  <c:v>149.43</c:v>
                </c:pt>
                <c:pt idx="175">
                  <c:v>149.71</c:v>
                </c:pt>
                <c:pt idx="176">
                  <c:v>149.80000000000001</c:v>
                </c:pt>
                <c:pt idx="177">
                  <c:v>149.88999999999999</c:v>
                </c:pt>
                <c:pt idx="178">
                  <c:v>149.96</c:v>
                </c:pt>
                <c:pt idx="179">
                  <c:v>150.05000000000001</c:v>
                </c:pt>
                <c:pt idx="180">
                  <c:v>150.13</c:v>
                </c:pt>
                <c:pt idx="181">
                  <c:v>150.26</c:v>
                </c:pt>
                <c:pt idx="182">
                  <c:v>150.37</c:v>
                </c:pt>
                <c:pt idx="183">
                  <c:v>150.54</c:v>
                </c:pt>
                <c:pt idx="184">
                  <c:v>150.62</c:v>
                </c:pt>
                <c:pt idx="185">
                  <c:v>150.65</c:v>
                </c:pt>
                <c:pt idx="186">
                  <c:v>150.75</c:v>
                </c:pt>
                <c:pt idx="187">
                  <c:v>150.87</c:v>
                </c:pt>
                <c:pt idx="188">
                  <c:v>150.85</c:v>
                </c:pt>
                <c:pt idx="189">
                  <c:v>151.02000000000001</c:v>
                </c:pt>
                <c:pt idx="190">
                  <c:v>151.07</c:v>
                </c:pt>
                <c:pt idx="191">
                  <c:v>151.19999999999999</c:v>
                </c:pt>
                <c:pt idx="192">
                  <c:v>151.19999999999999</c:v>
                </c:pt>
                <c:pt idx="193">
                  <c:v>151.34</c:v>
                </c:pt>
                <c:pt idx="194">
                  <c:v>151.38999999999999</c:v>
                </c:pt>
                <c:pt idx="195">
                  <c:v>151.54</c:v>
                </c:pt>
                <c:pt idx="196">
                  <c:v>151.57</c:v>
                </c:pt>
                <c:pt idx="197">
                  <c:v>151.69999999999999</c:v>
                </c:pt>
                <c:pt idx="198">
                  <c:v>151.78</c:v>
                </c:pt>
                <c:pt idx="199">
                  <c:v>151.91</c:v>
                </c:pt>
                <c:pt idx="200">
                  <c:v>151.91999999999999</c:v>
                </c:pt>
                <c:pt idx="201">
                  <c:v>151.96</c:v>
                </c:pt>
                <c:pt idx="202">
                  <c:v>152.08000000000001</c:v>
                </c:pt>
                <c:pt idx="203">
                  <c:v>152.03</c:v>
                </c:pt>
                <c:pt idx="204">
                  <c:v>152.24</c:v>
                </c:pt>
                <c:pt idx="205">
                  <c:v>152.21</c:v>
                </c:pt>
                <c:pt idx="206">
                  <c:v>152.37</c:v>
                </c:pt>
                <c:pt idx="207">
                  <c:v>152.43</c:v>
                </c:pt>
                <c:pt idx="208">
                  <c:v>152.5</c:v>
                </c:pt>
                <c:pt idx="209">
                  <c:v>152.54</c:v>
                </c:pt>
                <c:pt idx="210">
                  <c:v>152.53</c:v>
                </c:pt>
                <c:pt idx="211">
                  <c:v>152.6</c:v>
                </c:pt>
                <c:pt idx="212">
                  <c:v>152.75</c:v>
                </c:pt>
                <c:pt idx="213">
                  <c:v>152.72</c:v>
                </c:pt>
                <c:pt idx="214">
                  <c:v>152.84</c:v>
                </c:pt>
                <c:pt idx="215">
                  <c:v>153.03</c:v>
                </c:pt>
                <c:pt idx="216">
                  <c:v>152.97</c:v>
                </c:pt>
                <c:pt idx="217">
                  <c:v>153.13999999999999</c:v>
                </c:pt>
                <c:pt idx="218">
                  <c:v>153.01</c:v>
                </c:pt>
                <c:pt idx="219">
                  <c:v>153.15</c:v>
                </c:pt>
                <c:pt idx="220">
                  <c:v>153.16999999999999</c:v>
                </c:pt>
                <c:pt idx="221">
                  <c:v>153.32</c:v>
                </c:pt>
                <c:pt idx="222">
                  <c:v>153.26</c:v>
                </c:pt>
                <c:pt idx="223">
                  <c:v>153.27000000000001</c:v>
                </c:pt>
                <c:pt idx="224">
                  <c:v>153.5</c:v>
                </c:pt>
                <c:pt idx="225">
                  <c:v>153.53</c:v>
                </c:pt>
                <c:pt idx="226">
                  <c:v>153.53</c:v>
                </c:pt>
                <c:pt idx="227">
                  <c:v>153.61000000000001</c:v>
                </c:pt>
                <c:pt idx="228">
                  <c:v>153.68</c:v>
                </c:pt>
                <c:pt idx="229">
                  <c:v>153.66</c:v>
                </c:pt>
                <c:pt idx="230">
                  <c:v>153.80000000000001</c:v>
                </c:pt>
                <c:pt idx="231">
                  <c:v>153.91</c:v>
                </c:pt>
                <c:pt idx="232">
                  <c:v>153.94</c:v>
                </c:pt>
                <c:pt idx="233">
                  <c:v>153.94</c:v>
                </c:pt>
                <c:pt idx="234">
                  <c:v>154.08000000000001</c:v>
                </c:pt>
                <c:pt idx="235">
                  <c:v>154.1</c:v>
                </c:pt>
                <c:pt idx="236">
                  <c:v>154.06</c:v>
                </c:pt>
                <c:pt idx="237">
                  <c:v>154.24</c:v>
                </c:pt>
                <c:pt idx="238">
                  <c:v>154.28</c:v>
                </c:pt>
                <c:pt idx="239">
                  <c:v>154.38</c:v>
                </c:pt>
                <c:pt idx="240">
                  <c:v>154.4</c:v>
                </c:pt>
                <c:pt idx="241">
                  <c:v>154.47999999999999</c:v>
                </c:pt>
                <c:pt idx="242">
                  <c:v>154.44</c:v>
                </c:pt>
                <c:pt idx="243">
                  <c:v>154.59</c:v>
                </c:pt>
                <c:pt idx="244">
                  <c:v>154.65</c:v>
                </c:pt>
                <c:pt idx="245">
                  <c:v>154.72999999999999</c:v>
                </c:pt>
                <c:pt idx="246">
                  <c:v>154.74</c:v>
                </c:pt>
                <c:pt idx="247">
                  <c:v>154.86000000000001</c:v>
                </c:pt>
                <c:pt idx="248">
                  <c:v>154.80000000000001</c:v>
                </c:pt>
                <c:pt idx="249">
                  <c:v>154.88</c:v>
                </c:pt>
                <c:pt idx="250">
                  <c:v>155.02000000000001</c:v>
                </c:pt>
                <c:pt idx="251">
                  <c:v>155.04</c:v>
                </c:pt>
                <c:pt idx="252">
                  <c:v>155.03</c:v>
                </c:pt>
                <c:pt idx="253">
                  <c:v>155.07</c:v>
                </c:pt>
                <c:pt idx="254">
                  <c:v>155.22</c:v>
                </c:pt>
                <c:pt idx="255">
                  <c:v>155.24</c:v>
                </c:pt>
                <c:pt idx="256">
                  <c:v>155.25</c:v>
                </c:pt>
                <c:pt idx="257">
                  <c:v>155.38</c:v>
                </c:pt>
                <c:pt idx="258">
                  <c:v>155.46</c:v>
                </c:pt>
                <c:pt idx="259">
                  <c:v>155.47999999999999</c:v>
                </c:pt>
                <c:pt idx="260">
                  <c:v>155.43</c:v>
                </c:pt>
                <c:pt idx="261">
                  <c:v>155.5</c:v>
                </c:pt>
                <c:pt idx="262">
                  <c:v>155.57</c:v>
                </c:pt>
                <c:pt idx="263">
                  <c:v>155.63</c:v>
                </c:pt>
                <c:pt idx="264">
                  <c:v>155.66</c:v>
                </c:pt>
                <c:pt idx="265">
                  <c:v>155.83000000000001</c:v>
                </c:pt>
                <c:pt idx="266">
                  <c:v>155.82</c:v>
                </c:pt>
                <c:pt idx="267">
                  <c:v>155.74</c:v>
                </c:pt>
                <c:pt idx="268">
                  <c:v>155.76</c:v>
                </c:pt>
                <c:pt idx="269">
                  <c:v>155.85</c:v>
                </c:pt>
                <c:pt idx="270">
                  <c:v>155.93</c:v>
                </c:pt>
                <c:pt idx="271">
                  <c:v>155.9</c:v>
                </c:pt>
                <c:pt idx="272">
                  <c:v>156.04</c:v>
                </c:pt>
                <c:pt idx="273">
                  <c:v>156.01</c:v>
                </c:pt>
                <c:pt idx="274">
                  <c:v>155.94999999999999</c:v>
                </c:pt>
                <c:pt idx="275">
                  <c:v>156.1</c:v>
                </c:pt>
                <c:pt idx="276">
                  <c:v>156.21</c:v>
                </c:pt>
                <c:pt idx="277">
                  <c:v>156.32</c:v>
                </c:pt>
                <c:pt idx="278">
                  <c:v>156.22999999999999</c:v>
                </c:pt>
                <c:pt idx="279">
                  <c:v>156.37</c:v>
                </c:pt>
                <c:pt idx="280">
                  <c:v>156.35</c:v>
                </c:pt>
                <c:pt idx="281">
                  <c:v>156.36000000000001</c:v>
                </c:pt>
                <c:pt idx="282">
                  <c:v>156.41</c:v>
                </c:pt>
                <c:pt idx="283">
                  <c:v>156.44</c:v>
                </c:pt>
                <c:pt idx="284">
                  <c:v>156.41</c:v>
                </c:pt>
                <c:pt idx="285">
                  <c:v>156.54</c:v>
                </c:pt>
                <c:pt idx="286">
                  <c:v>156.61000000000001</c:v>
                </c:pt>
                <c:pt idx="287">
                  <c:v>156.61000000000001</c:v>
                </c:pt>
                <c:pt idx="288">
                  <c:v>156.66</c:v>
                </c:pt>
                <c:pt idx="289">
                  <c:v>156.69</c:v>
                </c:pt>
                <c:pt idx="290">
                  <c:v>156.72999999999999</c:v>
                </c:pt>
                <c:pt idx="291">
                  <c:v>156.75</c:v>
                </c:pt>
                <c:pt idx="292">
                  <c:v>156.82</c:v>
                </c:pt>
                <c:pt idx="293">
                  <c:v>156.88</c:v>
                </c:pt>
                <c:pt idx="294">
                  <c:v>156.94999999999999</c:v>
                </c:pt>
                <c:pt idx="295">
                  <c:v>156.91</c:v>
                </c:pt>
                <c:pt idx="296">
                  <c:v>156.94999999999999</c:v>
                </c:pt>
                <c:pt idx="297">
                  <c:v>157.06</c:v>
                </c:pt>
                <c:pt idx="298">
                  <c:v>156.96</c:v>
                </c:pt>
                <c:pt idx="299">
                  <c:v>157.12</c:v>
                </c:pt>
                <c:pt idx="300">
                  <c:v>157.11000000000001</c:v>
                </c:pt>
                <c:pt idx="301">
                  <c:v>157.18</c:v>
                </c:pt>
                <c:pt idx="302">
                  <c:v>157.13</c:v>
                </c:pt>
                <c:pt idx="303">
                  <c:v>157.13999999999999</c:v>
                </c:pt>
                <c:pt idx="304">
                  <c:v>157.32</c:v>
                </c:pt>
                <c:pt idx="305">
                  <c:v>157.28</c:v>
                </c:pt>
                <c:pt idx="306">
                  <c:v>157.37</c:v>
                </c:pt>
                <c:pt idx="307">
                  <c:v>157.37</c:v>
                </c:pt>
                <c:pt idx="308">
                  <c:v>157.41999999999999</c:v>
                </c:pt>
                <c:pt idx="309">
                  <c:v>157.47999999999999</c:v>
                </c:pt>
                <c:pt idx="310">
                  <c:v>157.55000000000001</c:v>
                </c:pt>
                <c:pt idx="311">
                  <c:v>157.49</c:v>
                </c:pt>
                <c:pt idx="312">
                  <c:v>157.46</c:v>
                </c:pt>
                <c:pt idx="313">
                  <c:v>157.63999999999999</c:v>
                </c:pt>
                <c:pt idx="314">
                  <c:v>157.69999999999999</c:v>
                </c:pt>
                <c:pt idx="315">
                  <c:v>157.69</c:v>
                </c:pt>
                <c:pt idx="316">
                  <c:v>157.72</c:v>
                </c:pt>
                <c:pt idx="317">
                  <c:v>157.78</c:v>
                </c:pt>
                <c:pt idx="318">
                  <c:v>157.85</c:v>
                </c:pt>
                <c:pt idx="319">
                  <c:v>157.82</c:v>
                </c:pt>
                <c:pt idx="320">
                  <c:v>157.93</c:v>
                </c:pt>
                <c:pt idx="321">
                  <c:v>157.9</c:v>
                </c:pt>
                <c:pt idx="322">
                  <c:v>157.93</c:v>
                </c:pt>
                <c:pt idx="323">
                  <c:v>157.99</c:v>
                </c:pt>
                <c:pt idx="324">
                  <c:v>157.96</c:v>
                </c:pt>
                <c:pt idx="325">
                  <c:v>157.94999999999999</c:v>
                </c:pt>
                <c:pt idx="326">
                  <c:v>158.05000000000001</c:v>
                </c:pt>
                <c:pt idx="327">
                  <c:v>158</c:v>
                </c:pt>
                <c:pt idx="328">
                  <c:v>157.99</c:v>
                </c:pt>
                <c:pt idx="329">
                  <c:v>158.16</c:v>
                </c:pt>
                <c:pt idx="330">
                  <c:v>158.16</c:v>
                </c:pt>
                <c:pt idx="331">
                  <c:v>158.07</c:v>
                </c:pt>
                <c:pt idx="332">
                  <c:v>158.18</c:v>
                </c:pt>
                <c:pt idx="333">
                  <c:v>158.11000000000001</c:v>
                </c:pt>
                <c:pt idx="334">
                  <c:v>158.24</c:v>
                </c:pt>
                <c:pt idx="335">
                  <c:v>158.19</c:v>
                </c:pt>
                <c:pt idx="336">
                  <c:v>158.28</c:v>
                </c:pt>
                <c:pt idx="337">
                  <c:v>158.25</c:v>
                </c:pt>
                <c:pt idx="338">
                  <c:v>158.29</c:v>
                </c:pt>
                <c:pt idx="339">
                  <c:v>158.35</c:v>
                </c:pt>
                <c:pt idx="340">
                  <c:v>158.22999999999999</c:v>
                </c:pt>
                <c:pt idx="341">
                  <c:v>158.4</c:v>
                </c:pt>
                <c:pt idx="342">
                  <c:v>158.47999999999999</c:v>
                </c:pt>
                <c:pt idx="343">
                  <c:v>158.34</c:v>
                </c:pt>
                <c:pt idx="344">
                  <c:v>158.52000000000001</c:v>
                </c:pt>
                <c:pt idx="345">
                  <c:v>158.41999999999999</c:v>
                </c:pt>
                <c:pt idx="346">
                  <c:v>158.54</c:v>
                </c:pt>
                <c:pt idx="347">
                  <c:v>158.53</c:v>
                </c:pt>
                <c:pt idx="348">
                  <c:v>158.74</c:v>
                </c:pt>
                <c:pt idx="349">
                  <c:v>158.6</c:v>
                </c:pt>
                <c:pt idx="350">
                  <c:v>158.53</c:v>
                </c:pt>
                <c:pt idx="351">
                  <c:v>158.55000000000001</c:v>
                </c:pt>
                <c:pt idx="352">
                  <c:v>158.65</c:v>
                </c:pt>
                <c:pt idx="353">
                  <c:v>158.57</c:v>
                </c:pt>
                <c:pt idx="354">
                  <c:v>158.79</c:v>
                </c:pt>
                <c:pt idx="355">
                  <c:v>158.69999999999999</c:v>
                </c:pt>
                <c:pt idx="356">
                  <c:v>158.71</c:v>
                </c:pt>
                <c:pt idx="357">
                  <c:v>158.84</c:v>
                </c:pt>
                <c:pt idx="358">
                  <c:v>158.75</c:v>
                </c:pt>
                <c:pt idx="359">
                  <c:v>158.86000000000001</c:v>
                </c:pt>
                <c:pt idx="360">
                  <c:v>158.86000000000001</c:v>
                </c:pt>
                <c:pt idx="361">
                  <c:v>158.91</c:v>
                </c:pt>
                <c:pt idx="362">
                  <c:v>158.99</c:v>
                </c:pt>
                <c:pt idx="363">
                  <c:v>159.01</c:v>
                </c:pt>
                <c:pt idx="364">
                  <c:v>158.93</c:v>
                </c:pt>
                <c:pt idx="365">
                  <c:v>158.93</c:v>
                </c:pt>
                <c:pt idx="366">
                  <c:v>158.97</c:v>
                </c:pt>
                <c:pt idx="367">
                  <c:v>159.07</c:v>
                </c:pt>
                <c:pt idx="368">
                  <c:v>159.16999999999999</c:v>
                </c:pt>
                <c:pt idx="369">
                  <c:v>158.99</c:v>
                </c:pt>
                <c:pt idx="370">
                  <c:v>159.08000000000001</c:v>
                </c:pt>
                <c:pt idx="371">
                  <c:v>159.09</c:v>
                </c:pt>
                <c:pt idx="372">
                  <c:v>159.13999999999999</c:v>
                </c:pt>
                <c:pt idx="373">
                  <c:v>159.06</c:v>
                </c:pt>
                <c:pt idx="374">
                  <c:v>159.13</c:v>
                </c:pt>
                <c:pt idx="375">
                  <c:v>159.32</c:v>
                </c:pt>
                <c:pt idx="376">
                  <c:v>159.22</c:v>
                </c:pt>
                <c:pt idx="377">
                  <c:v>158.93</c:v>
                </c:pt>
                <c:pt idx="378">
                  <c:v>159.16999999999999</c:v>
                </c:pt>
                <c:pt idx="379">
                  <c:v>159.21</c:v>
                </c:pt>
                <c:pt idx="380">
                  <c:v>159.19999999999999</c:v>
                </c:pt>
                <c:pt idx="381">
                  <c:v>159.26</c:v>
                </c:pt>
                <c:pt idx="382">
                  <c:v>159.28</c:v>
                </c:pt>
                <c:pt idx="383">
                  <c:v>159.33000000000001</c:v>
                </c:pt>
                <c:pt idx="384">
                  <c:v>159.22999999999999</c:v>
                </c:pt>
                <c:pt idx="385">
                  <c:v>159.32</c:v>
                </c:pt>
                <c:pt idx="386">
                  <c:v>159.33000000000001</c:v>
                </c:pt>
                <c:pt idx="387">
                  <c:v>159.35</c:v>
                </c:pt>
                <c:pt idx="388">
                  <c:v>159.28</c:v>
                </c:pt>
                <c:pt idx="389">
                  <c:v>159.33000000000001</c:v>
                </c:pt>
                <c:pt idx="390">
                  <c:v>159.32</c:v>
                </c:pt>
                <c:pt idx="391">
                  <c:v>159.41999999999999</c:v>
                </c:pt>
                <c:pt idx="392">
                  <c:v>159.37</c:v>
                </c:pt>
                <c:pt idx="393">
                  <c:v>159.43</c:v>
                </c:pt>
                <c:pt idx="394">
                  <c:v>159.5</c:v>
                </c:pt>
                <c:pt idx="395">
                  <c:v>159.47999999999999</c:v>
                </c:pt>
                <c:pt idx="396">
                  <c:v>159.44</c:v>
                </c:pt>
                <c:pt idx="397">
                  <c:v>159.59</c:v>
                </c:pt>
                <c:pt idx="398">
                  <c:v>159.57</c:v>
                </c:pt>
                <c:pt idx="399">
                  <c:v>159.59</c:v>
                </c:pt>
                <c:pt idx="400">
                  <c:v>159.56</c:v>
                </c:pt>
                <c:pt idx="401">
                  <c:v>159.62</c:v>
                </c:pt>
                <c:pt idx="402">
                  <c:v>159.63999999999999</c:v>
                </c:pt>
                <c:pt idx="403">
                  <c:v>159.61000000000001</c:v>
                </c:pt>
                <c:pt idx="404">
                  <c:v>159.68</c:v>
                </c:pt>
                <c:pt idx="405">
                  <c:v>159.62</c:v>
                </c:pt>
                <c:pt idx="406">
                  <c:v>159.76</c:v>
                </c:pt>
                <c:pt idx="407">
                  <c:v>159.74</c:v>
                </c:pt>
                <c:pt idx="408">
                  <c:v>159.72999999999999</c:v>
                </c:pt>
                <c:pt idx="409">
                  <c:v>159.77000000000001</c:v>
                </c:pt>
                <c:pt idx="410">
                  <c:v>159.72</c:v>
                </c:pt>
                <c:pt idx="411">
                  <c:v>159.77000000000001</c:v>
                </c:pt>
                <c:pt idx="412">
                  <c:v>159.78</c:v>
                </c:pt>
                <c:pt idx="413">
                  <c:v>159.77000000000001</c:v>
                </c:pt>
                <c:pt idx="414">
                  <c:v>159.74</c:v>
                </c:pt>
                <c:pt idx="415">
                  <c:v>159.84</c:v>
                </c:pt>
                <c:pt idx="416">
                  <c:v>159.88</c:v>
                </c:pt>
                <c:pt idx="417">
                  <c:v>159.82</c:v>
                </c:pt>
                <c:pt idx="418">
                  <c:v>159.93</c:v>
                </c:pt>
                <c:pt idx="419">
                  <c:v>159.91</c:v>
                </c:pt>
                <c:pt idx="420">
                  <c:v>159.93</c:v>
                </c:pt>
                <c:pt idx="421">
                  <c:v>159.78</c:v>
                </c:pt>
                <c:pt idx="422">
                  <c:v>159.94</c:v>
                </c:pt>
                <c:pt idx="423">
                  <c:v>159.94999999999999</c:v>
                </c:pt>
                <c:pt idx="424">
                  <c:v>159.86000000000001</c:v>
                </c:pt>
                <c:pt idx="425">
                  <c:v>159.96</c:v>
                </c:pt>
                <c:pt idx="426">
                  <c:v>159.91999999999999</c:v>
                </c:pt>
                <c:pt idx="427">
                  <c:v>159.99</c:v>
                </c:pt>
                <c:pt idx="428">
                  <c:v>160.01</c:v>
                </c:pt>
                <c:pt idx="429">
                  <c:v>159.91</c:v>
                </c:pt>
                <c:pt idx="430">
                  <c:v>160.04</c:v>
                </c:pt>
                <c:pt idx="431">
                  <c:v>160.07</c:v>
                </c:pt>
                <c:pt idx="432">
                  <c:v>160.11000000000001</c:v>
                </c:pt>
                <c:pt idx="433">
                  <c:v>160.19</c:v>
                </c:pt>
                <c:pt idx="434">
                  <c:v>160.09</c:v>
                </c:pt>
                <c:pt idx="435">
                  <c:v>160.06</c:v>
                </c:pt>
                <c:pt idx="436">
                  <c:v>160.12</c:v>
                </c:pt>
                <c:pt idx="437">
                  <c:v>160.16</c:v>
                </c:pt>
                <c:pt idx="438">
                  <c:v>160.12</c:v>
                </c:pt>
                <c:pt idx="439">
                  <c:v>160.13</c:v>
                </c:pt>
                <c:pt idx="440">
                  <c:v>160.11000000000001</c:v>
                </c:pt>
                <c:pt idx="441">
                  <c:v>160.12</c:v>
                </c:pt>
                <c:pt idx="442">
                  <c:v>160.18</c:v>
                </c:pt>
                <c:pt idx="443">
                  <c:v>160.19999999999999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2-4C43-AA5B-693616159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06319"/>
        <c:axId val="209807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445"/>
                      <c:pt idx="0">
                        <c:v>0</c:v>
                      </c:pt>
                      <c:pt idx="1">
                        <c:v>0.166666667</c:v>
                      </c:pt>
                      <c:pt idx="2">
                        <c:v>0.333333333</c:v>
                      </c:pt>
                      <c:pt idx="3">
                        <c:v>0.5</c:v>
                      </c:pt>
                      <c:pt idx="4">
                        <c:v>0.666666667</c:v>
                      </c:pt>
                      <c:pt idx="5">
                        <c:v>0.833333333</c:v>
                      </c:pt>
                      <c:pt idx="6">
                        <c:v>1</c:v>
                      </c:pt>
                      <c:pt idx="7">
                        <c:v>1.166666667</c:v>
                      </c:pt>
                      <c:pt idx="8">
                        <c:v>1.333333333</c:v>
                      </c:pt>
                      <c:pt idx="9">
                        <c:v>1.5</c:v>
                      </c:pt>
                      <c:pt idx="10">
                        <c:v>1.666666667</c:v>
                      </c:pt>
                      <c:pt idx="11">
                        <c:v>1.833333333</c:v>
                      </c:pt>
                      <c:pt idx="12">
                        <c:v>2</c:v>
                      </c:pt>
                      <c:pt idx="13">
                        <c:v>2.166666667</c:v>
                      </c:pt>
                      <c:pt idx="14">
                        <c:v>2.333333333</c:v>
                      </c:pt>
                      <c:pt idx="15">
                        <c:v>2.5</c:v>
                      </c:pt>
                      <c:pt idx="16">
                        <c:v>2.666666667</c:v>
                      </c:pt>
                      <c:pt idx="17">
                        <c:v>2.833333333</c:v>
                      </c:pt>
                      <c:pt idx="18">
                        <c:v>3</c:v>
                      </c:pt>
                      <c:pt idx="19">
                        <c:v>3.166666667</c:v>
                      </c:pt>
                      <c:pt idx="20">
                        <c:v>3.333333333</c:v>
                      </c:pt>
                      <c:pt idx="21">
                        <c:v>3.5</c:v>
                      </c:pt>
                      <c:pt idx="22">
                        <c:v>3.666666667</c:v>
                      </c:pt>
                      <c:pt idx="23">
                        <c:v>3.833333333</c:v>
                      </c:pt>
                      <c:pt idx="24">
                        <c:v>4</c:v>
                      </c:pt>
                      <c:pt idx="25">
                        <c:v>4.166666667</c:v>
                      </c:pt>
                      <c:pt idx="26">
                        <c:v>4.333333333</c:v>
                      </c:pt>
                      <c:pt idx="27">
                        <c:v>4.5</c:v>
                      </c:pt>
                      <c:pt idx="28">
                        <c:v>4.666666667</c:v>
                      </c:pt>
                      <c:pt idx="29">
                        <c:v>4.833333333</c:v>
                      </c:pt>
                      <c:pt idx="30">
                        <c:v>5</c:v>
                      </c:pt>
                      <c:pt idx="31">
                        <c:v>5.166666667</c:v>
                      </c:pt>
                      <c:pt idx="32">
                        <c:v>5.333333333</c:v>
                      </c:pt>
                      <c:pt idx="33">
                        <c:v>5.5</c:v>
                      </c:pt>
                      <c:pt idx="34">
                        <c:v>5.666666667</c:v>
                      </c:pt>
                      <c:pt idx="35">
                        <c:v>5.833333333</c:v>
                      </c:pt>
                      <c:pt idx="36">
                        <c:v>6</c:v>
                      </c:pt>
                      <c:pt idx="37">
                        <c:v>6.166666667</c:v>
                      </c:pt>
                      <c:pt idx="38">
                        <c:v>6.333333333</c:v>
                      </c:pt>
                      <c:pt idx="39">
                        <c:v>6.5</c:v>
                      </c:pt>
                      <c:pt idx="40">
                        <c:v>6.666666667</c:v>
                      </c:pt>
                      <c:pt idx="41">
                        <c:v>6.833333333</c:v>
                      </c:pt>
                      <c:pt idx="42">
                        <c:v>7</c:v>
                      </c:pt>
                      <c:pt idx="43">
                        <c:v>7.166666667</c:v>
                      </c:pt>
                      <c:pt idx="44">
                        <c:v>7.333333333</c:v>
                      </c:pt>
                      <c:pt idx="45">
                        <c:v>7.5</c:v>
                      </c:pt>
                      <c:pt idx="46">
                        <c:v>7.666666667</c:v>
                      </c:pt>
                      <c:pt idx="47">
                        <c:v>7.833333333</c:v>
                      </c:pt>
                      <c:pt idx="48">
                        <c:v>8</c:v>
                      </c:pt>
                      <c:pt idx="49">
                        <c:v>8.166666667</c:v>
                      </c:pt>
                      <c:pt idx="50">
                        <c:v>8.333333333</c:v>
                      </c:pt>
                      <c:pt idx="51">
                        <c:v>8.5</c:v>
                      </c:pt>
                      <c:pt idx="52">
                        <c:v>8.666666667</c:v>
                      </c:pt>
                      <c:pt idx="53">
                        <c:v>8.833333333</c:v>
                      </c:pt>
                      <c:pt idx="54">
                        <c:v>9</c:v>
                      </c:pt>
                      <c:pt idx="55">
                        <c:v>9.166666667</c:v>
                      </c:pt>
                      <c:pt idx="56">
                        <c:v>9.333333333</c:v>
                      </c:pt>
                      <c:pt idx="57">
                        <c:v>9.5</c:v>
                      </c:pt>
                      <c:pt idx="58">
                        <c:v>9.666666667</c:v>
                      </c:pt>
                      <c:pt idx="59">
                        <c:v>9.833333333</c:v>
                      </c:pt>
                      <c:pt idx="60">
                        <c:v>10</c:v>
                      </c:pt>
                      <c:pt idx="61">
                        <c:v>10.16666667</c:v>
                      </c:pt>
                      <c:pt idx="62">
                        <c:v>10.33333333</c:v>
                      </c:pt>
                      <c:pt idx="63">
                        <c:v>10.5</c:v>
                      </c:pt>
                      <c:pt idx="64">
                        <c:v>10.66666667</c:v>
                      </c:pt>
                      <c:pt idx="65">
                        <c:v>10.83333333</c:v>
                      </c:pt>
                      <c:pt idx="66">
                        <c:v>11</c:v>
                      </c:pt>
                      <c:pt idx="67">
                        <c:v>11.16666667</c:v>
                      </c:pt>
                      <c:pt idx="68">
                        <c:v>11.33333333</c:v>
                      </c:pt>
                      <c:pt idx="69">
                        <c:v>11.5</c:v>
                      </c:pt>
                      <c:pt idx="70">
                        <c:v>11.66666667</c:v>
                      </c:pt>
                      <c:pt idx="71">
                        <c:v>11.83333333</c:v>
                      </c:pt>
                      <c:pt idx="72">
                        <c:v>12</c:v>
                      </c:pt>
                      <c:pt idx="73">
                        <c:v>12.16666667</c:v>
                      </c:pt>
                      <c:pt idx="74">
                        <c:v>12.33333333</c:v>
                      </c:pt>
                      <c:pt idx="75">
                        <c:v>12.5</c:v>
                      </c:pt>
                      <c:pt idx="76">
                        <c:v>12.66666667</c:v>
                      </c:pt>
                      <c:pt idx="77">
                        <c:v>12.83333333</c:v>
                      </c:pt>
                      <c:pt idx="78">
                        <c:v>13</c:v>
                      </c:pt>
                      <c:pt idx="79">
                        <c:v>13.16666667</c:v>
                      </c:pt>
                      <c:pt idx="80">
                        <c:v>13.33333333</c:v>
                      </c:pt>
                      <c:pt idx="81">
                        <c:v>13.5</c:v>
                      </c:pt>
                      <c:pt idx="82">
                        <c:v>13.66666667</c:v>
                      </c:pt>
                      <c:pt idx="83">
                        <c:v>13.83333333</c:v>
                      </c:pt>
                      <c:pt idx="84">
                        <c:v>14</c:v>
                      </c:pt>
                      <c:pt idx="85">
                        <c:v>14.16666667</c:v>
                      </c:pt>
                      <c:pt idx="86">
                        <c:v>14.33333333</c:v>
                      </c:pt>
                      <c:pt idx="87">
                        <c:v>14.5</c:v>
                      </c:pt>
                      <c:pt idx="88">
                        <c:v>14.66666667</c:v>
                      </c:pt>
                      <c:pt idx="89">
                        <c:v>14.83333333</c:v>
                      </c:pt>
                      <c:pt idx="90">
                        <c:v>15</c:v>
                      </c:pt>
                      <c:pt idx="91">
                        <c:v>15.16666667</c:v>
                      </c:pt>
                      <c:pt idx="92">
                        <c:v>15.33333333</c:v>
                      </c:pt>
                      <c:pt idx="93">
                        <c:v>15.5</c:v>
                      </c:pt>
                      <c:pt idx="94">
                        <c:v>15.66666667</c:v>
                      </c:pt>
                      <c:pt idx="95">
                        <c:v>15.83333333</c:v>
                      </c:pt>
                      <c:pt idx="96">
                        <c:v>16</c:v>
                      </c:pt>
                      <c:pt idx="97">
                        <c:v>16.16666667</c:v>
                      </c:pt>
                      <c:pt idx="98">
                        <c:v>16.33333333</c:v>
                      </c:pt>
                      <c:pt idx="99">
                        <c:v>16.5</c:v>
                      </c:pt>
                      <c:pt idx="100">
                        <c:v>16.66666667</c:v>
                      </c:pt>
                      <c:pt idx="101">
                        <c:v>16.83333333</c:v>
                      </c:pt>
                      <c:pt idx="102">
                        <c:v>17</c:v>
                      </c:pt>
                      <c:pt idx="103">
                        <c:v>17.16666667</c:v>
                      </c:pt>
                      <c:pt idx="104">
                        <c:v>17.33333333</c:v>
                      </c:pt>
                      <c:pt idx="105">
                        <c:v>17.5</c:v>
                      </c:pt>
                      <c:pt idx="106">
                        <c:v>17.66666667</c:v>
                      </c:pt>
                      <c:pt idx="107">
                        <c:v>17.83333333</c:v>
                      </c:pt>
                      <c:pt idx="108">
                        <c:v>18</c:v>
                      </c:pt>
                      <c:pt idx="109">
                        <c:v>18.16666667</c:v>
                      </c:pt>
                      <c:pt idx="110">
                        <c:v>18.33333333</c:v>
                      </c:pt>
                      <c:pt idx="111">
                        <c:v>18.5</c:v>
                      </c:pt>
                      <c:pt idx="112">
                        <c:v>18.66666667</c:v>
                      </c:pt>
                      <c:pt idx="113">
                        <c:v>18.83333333</c:v>
                      </c:pt>
                      <c:pt idx="114">
                        <c:v>19</c:v>
                      </c:pt>
                      <c:pt idx="115">
                        <c:v>19.16666667</c:v>
                      </c:pt>
                      <c:pt idx="116">
                        <c:v>19.33333333</c:v>
                      </c:pt>
                      <c:pt idx="117">
                        <c:v>19.5</c:v>
                      </c:pt>
                      <c:pt idx="118">
                        <c:v>19.66666667</c:v>
                      </c:pt>
                      <c:pt idx="119">
                        <c:v>19.83333333</c:v>
                      </c:pt>
                      <c:pt idx="120">
                        <c:v>20</c:v>
                      </c:pt>
                      <c:pt idx="121">
                        <c:v>20.16666667</c:v>
                      </c:pt>
                      <c:pt idx="122">
                        <c:v>20.33333333</c:v>
                      </c:pt>
                      <c:pt idx="123">
                        <c:v>20.5</c:v>
                      </c:pt>
                      <c:pt idx="124">
                        <c:v>20.66666667</c:v>
                      </c:pt>
                      <c:pt idx="125">
                        <c:v>20.83333333</c:v>
                      </c:pt>
                      <c:pt idx="126">
                        <c:v>21</c:v>
                      </c:pt>
                      <c:pt idx="127">
                        <c:v>21.16666667</c:v>
                      </c:pt>
                      <c:pt idx="128">
                        <c:v>21.33333333</c:v>
                      </c:pt>
                      <c:pt idx="129">
                        <c:v>21.5</c:v>
                      </c:pt>
                      <c:pt idx="130">
                        <c:v>21.66666667</c:v>
                      </c:pt>
                      <c:pt idx="131">
                        <c:v>21.83333333</c:v>
                      </c:pt>
                      <c:pt idx="132">
                        <c:v>22</c:v>
                      </c:pt>
                      <c:pt idx="133">
                        <c:v>22.16666667</c:v>
                      </c:pt>
                      <c:pt idx="134">
                        <c:v>22.33333333</c:v>
                      </c:pt>
                      <c:pt idx="135">
                        <c:v>22.5</c:v>
                      </c:pt>
                      <c:pt idx="136">
                        <c:v>22.66666667</c:v>
                      </c:pt>
                      <c:pt idx="137">
                        <c:v>22.83333333</c:v>
                      </c:pt>
                      <c:pt idx="138">
                        <c:v>23</c:v>
                      </c:pt>
                      <c:pt idx="139">
                        <c:v>23.16666667</c:v>
                      </c:pt>
                      <c:pt idx="140">
                        <c:v>23.33333333</c:v>
                      </c:pt>
                      <c:pt idx="141">
                        <c:v>23.5</c:v>
                      </c:pt>
                      <c:pt idx="142">
                        <c:v>23.66666667</c:v>
                      </c:pt>
                      <c:pt idx="143">
                        <c:v>23.83333333</c:v>
                      </c:pt>
                      <c:pt idx="144">
                        <c:v>24</c:v>
                      </c:pt>
                      <c:pt idx="145">
                        <c:v>24.16666667</c:v>
                      </c:pt>
                      <c:pt idx="146">
                        <c:v>24.33333333</c:v>
                      </c:pt>
                      <c:pt idx="147">
                        <c:v>24.5</c:v>
                      </c:pt>
                      <c:pt idx="148">
                        <c:v>24.66666667</c:v>
                      </c:pt>
                      <c:pt idx="149">
                        <c:v>24.83333333</c:v>
                      </c:pt>
                      <c:pt idx="150">
                        <c:v>25</c:v>
                      </c:pt>
                      <c:pt idx="151">
                        <c:v>25.16666667</c:v>
                      </c:pt>
                      <c:pt idx="152">
                        <c:v>25.33333333</c:v>
                      </c:pt>
                      <c:pt idx="153">
                        <c:v>25.5</c:v>
                      </c:pt>
                      <c:pt idx="154">
                        <c:v>25.66666667</c:v>
                      </c:pt>
                      <c:pt idx="155">
                        <c:v>25.83333333</c:v>
                      </c:pt>
                      <c:pt idx="156">
                        <c:v>26</c:v>
                      </c:pt>
                      <c:pt idx="157">
                        <c:v>26.16666667</c:v>
                      </c:pt>
                      <c:pt idx="158">
                        <c:v>26.33333333</c:v>
                      </c:pt>
                      <c:pt idx="159">
                        <c:v>26.5</c:v>
                      </c:pt>
                      <c:pt idx="160">
                        <c:v>26.66666667</c:v>
                      </c:pt>
                      <c:pt idx="161">
                        <c:v>26.83333333</c:v>
                      </c:pt>
                      <c:pt idx="162">
                        <c:v>27</c:v>
                      </c:pt>
                      <c:pt idx="163">
                        <c:v>27.16666667</c:v>
                      </c:pt>
                      <c:pt idx="164">
                        <c:v>27.33333333</c:v>
                      </c:pt>
                      <c:pt idx="165">
                        <c:v>27.5</c:v>
                      </c:pt>
                      <c:pt idx="166">
                        <c:v>27.66666667</c:v>
                      </c:pt>
                      <c:pt idx="167">
                        <c:v>27.83333333</c:v>
                      </c:pt>
                      <c:pt idx="168">
                        <c:v>28</c:v>
                      </c:pt>
                      <c:pt idx="169">
                        <c:v>28.16666667</c:v>
                      </c:pt>
                      <c:pt idx="170">
                        <c:v>28.33333333</c:v>
                      </c:pt>
                      <c:pt idx="171">
                        <c:v>28.5</c:v>
                      </c:pt>
                      <c:pt idx="172">
                        <c:v>28.66666667</c:v>
                      </c:pt>
                      <c:pt idx="173">
                        <c:v>28.83333333</c:v>
                      </c:pt>
                      <c:pt idx="174">
                        <c:v>29</c:v>
                      </c:pt>
                      <c:pt idx="175">
                        <c:v>29.16666667</c:v>
                      </c:pt>
                      <c:pt idx="176">
                        <c:v>29.33333333</c:v>
                      </c:pt>
                      <c:pt idx="177">
                        <c:v>29.5</c:v>
                      </c:pt>
                      <c:pt idx="178">
                        <c:v>29.66666667</c:v>
                      </c:pt>
                      <c:pt idx="179">
                        <c:v>29.83333333</c:v>
                      </c:pt>
                      <c:pt idx="180">
                        <c:v>30</c:v>
                      </c:pt>
                      <c:pt idx="181">
                        <c:v>30.16666667</c:v>
                      </c:pt>
                      <c:pt idx="182">
                        <c:v>30.33333333</c:v>
                      </c:pt>
                      <c:pt idx="183">
                        <c:v>30.5</c:v>
                      </c:pt>
                      <c:pt idx="184">
                        <c:v>30.66666667</c:v>
                      </c:pt>
                      <c:pt idx="185">
                        <c:v>30.83333333</c:v>
                      </c:pt>
                      <c:pt idx="186">
                        <c:v>31</c:v>
                      </c:pt>
                      <c:pt idx="187">
                        <c:v>31.16666667</c:v>
                      </c:pt>
                      <c:pt idx="188">
                        <c:v>31.33333333</c:v>
                      </c:pt>
                      <c:pt idx="189">
                        <c:v>31.5</c:v>
                      </c:pt>
                      <c:pt idx="190">
                        <c:v>31.66666667</c:v>
                      </c:pt>
                      <c:pt idx="191">
                        <c:v>31.83333333</c:v>
                      </c:pt>
                      <c:pt idx="192">
                        <c:v>32</c:v>
                      </c:pt>
                      <c:pt idx="193">
                        <c:v>32.16666667</c:v>
                      </c:pt>
                      <c:pt idx="194">
                        <c:v>32.33333333</c:v>
                      </c:pt>
                      <c:pt idx="195">
                        <c:v>32.5</c:v>
                      </c:pt>
                      <c:pt idx="196">
                        <c:v>32.66666667</c:v>
                      </c:pt>
                      <c:pt idx="197">
                        <c:v>32.83333333</c:v>
                      </c:pt>
                      <c:pt idx="198">
                        <c:v>33</c:v>
                      </c:pt>
                      <c:pt idx="199">
                        <c:v>33.16666667</c:v>
                      </c:pt>
                      <c:pt idx="200">
                        <c:v>33.33333333</c:v>
                      </c:pt>
                      <c:pt idx="201">
                        <c:v>33.5</c:v>
                      </c:pt>
                      <c:pt idx="202">
                        <c:v>33.66666667</c:v>
                      </c:pt>
                      <c:pt idx="203">
                        <c:v>33.83333333</c:v>
                      </c:pt>
                      <c:pt idx="204">
                        <c:v>34</c:v>
                      </c:pt>
                      <c:pt idx="205">
                        <c:v>34.16666667</c:v>
                      </c:pt>
                      <c:pt idx="206">
                        <c:v>34.33333333</c:v>
                      </c:pt>
                      <c:pt idx="207">
                        <c:v>34.5</c:v>
                      </c:pt>
                      <c:pt idx="208">
                        <c:v>34.66666667</c:v>
                      </c:pt>
                      <c:pt idx="209">
                        <c:v>34.83333333</c:v>
                      </c:pt>
                      <c:pt idx="210">
                        <c:v>35</c:v>
                      </c:pt>
                      <c:pt idx="211">
                        <c:v>35.16666667</c:v>
                      </c:pt>
                      <c:pt idx="212">
                        <c:v>35.33333333</c:v>
                      </c:pt>
                      <c:pt idx="213">
                        <c:v>35.5</c:v>
                      </c:pt>
                      <c:pt idx="214">
                        <c:v>35.66666667</c:v>
                      </c:pt>
                      <c:pt idx="215">
                        <c:v>35.83333333</c:v>
                      </c:pt>
                      <c:pt idx="216">
                        <c:v>36</c:v>
                      </c:pt>
                      <c:pt idx="217">
                        <c:v>36.16666667</c:v>
                      </c:pt>
                      <c:pt idx="218">
                        <c:v>36.33333333</c:v>
                      </c:pt>
                      <c:pt idx="219">
                        <c:v>36.5</c:v>
                      </c:pt>
                      <c:pt idx="220">
                        <c:v>36.66666667</c:v>
                      </c:pt>
                      <c:pt idx="221">
                        <c:v>36.83333333</c:v>
                      </c:pt>
                      <c:pt idx="222">
                        <c:v>37</c:v>
                      </c:pt>
                      <c:pt idx="223">
                        <c:v>37.16666667</c:v>
                      </c:pt>
                      <c:pt idx="224">
                        <c:v>37.33333333</c:v>
                      </c:pt>
                      <c:pt idx="225">
                        <c:v>37.5</c:v>
                      </c:pt>
                      <c:pt idx="226">
                        <c:v>37.66666667</c:v>
                      </c:pt>
                      <c:pt idx="227">
                        <c:v>37.83333333</c:v>
                      </c:pt>
                      <c:pt idx="228">
                        <c:v>38</c:v>
                      </c:pt>
                      <c:pt idx="229">
                        <c:v>38.16666667</c:v>
                      </c:pt>
                      <c:pt idx="230">
                        <c:v>38.33333333</c:v>
                      </c:pt>
                      <c:pt idx="231">
                        <c:v>38.5</c:v>
                      </c:pt>
                      <c:pt idx="232">
                        <c:v>38.66666667</c:v>
                      </c:pt>
                      <c:pt idx="233">
                        <c:v>38.83333333</c:v>
                      </c:pt>
                      <c:pt idx="234">
                        <c:v>39</c:v>
                      </c:pt>
                      <c:pt idx="235">
                        <c:v>39.16666667</c:v>
                      </c:pt>
                      <c:pt idx="236">
                        <c:v>39.33333333</c:v>
                      </c:pt>
                      <c:pt idx="237">
                        <c:v>39.5</c:v>
                      </c:pt>
                      <c:pt idx="238">
                        <c:v>39.66666667</c:v>
                      </c:pt>
                      <c:pt idx="239">
                        <c:v>39.83333333</c:v>
                      </c:pt>
                      <c:pt idx="240">
                        <c:v>40</c:v>
                      </c:pt>
                      <c:pt idx="241">
                        <c:v>40.16666667</c:v>
                      </c:pt>
                      <c:pt idx="242">
                        <c:v>40.33333333</c:v>
                      </c:pt>
                      <c:pt idx="243">
                        <c:v>40.5</c:v>
                      </c:pt>
                      <c:pt idx="244">
                        <c:v>40.66666667</c:v>
                      </c:pt>
                      <c:pt idx="245">
                        <c:v>40.83333333</c:v>
                      </c:pt>
                      <c:pt idx="246">
                        <c:v>41</c:v>
                      </c:pt>
                      <c:pt idx="247">
                        <c:v>41.16666667</c:v>
                      </c:pt>
                      <c:pt idx="248">
                        <c:v>41.33333333</c:v>
                      </c:pt>
                      <c:pt idx="249">
                        <c:v>41.5</c:v>
                      </c:pt>
                      <c:pt idx="250">
                        <c:v>41.66666667</c:v>
                      </c:pt>
                      <c:pt idx="251">
                        <c:v>41.83333333</c:v>
                      </c:pt>
                      <c:pt idx="252">
                        <c:v>42</c:v>
                      </c:pt>
                      <c:pt idx="253">
                        <c:v>42.16666667</c:v>
                      </c:pt>
                      <c:pt idx="254">
                        <c:v>42.33333333</c:v>
                      </c:pt>
                      <c:pt idx="255">
                        <c:v>42.5</c:v>
                      </c:pt>
                      <c:pt idx="256">
                        <c:v>42.66666667</c:v>
                      </c:pt>
                      <c:pt idx="257">
                        <c:v>42.83333333</c:v>
                      </c:pt>
                      <c:pt idx="258">
                        <c:v>43</c:v>
                      </c:pt>
                      <c:pt idx="259">
                        <c:v>43.16666667</c:v>
                      </c:pt>
                      <c:pt idx="260">
                        <c:v>43.33333333</c:v>
                      </c:pt>
                      <c:pt idx="261">
                        <c:v>43.5</c:v>
                      </c:pt>
                      <c:pt idx="262">
                        <c:v>43.66666667</c:v>
                      </c:pt>
                      <c:pt idx="263">
                        <c:v>43.83333333</c:v>
                      </c:pt>
                      <c:pt idx="264">
                        <c:v>44</c:v>
                      </c:pt>
                      <c:pt idx="265">
                        <c:v>44.16666667</c:v>
                      </c:pt>
                      <c:pt idx="266">
                        <c:v>44.33333333</c:v>
                      </c:pt>
                      <c:pt idx="267">
                        <c:v>44.5</c:v>
                      </c:pt>
                      <c:pt idx="268">
                        <c:v>44.66666667</c:v>
                      </c:pt>
                      <c:pt idx="269">
                        <c:v>44.83333333</c:v>
                      </c:pt>
                      <c:pt idx="270">
                        <c:v>45</c:v>
                      </c:pt>
                      <c:pt idx="271">
                        <c:v>45.16666667</c:v>
                      </c:pt>
                      <c:pt idx="272">
                        <c:v>45.33333333</c:v>
                      </c:pt>
                      <c:pt idx="273">
                        <c:v>45.5</c:v>
                      </c:pt>
                      <c:pt idx="274">
                        <c:v>45.66666667</c:v>
                      </c:pt>
                      <c:pt idx="275">
                        <c:v>45.83333333</c:v>
                      </c:pt>
                      <c:pt idx="276">
                        <c:v>46</c:v>
                      </c:pt>
                      <c:pt idx="277">
                        <c:v>46.16666667</c:v>
                      </c:pt>
                      <c:pt idx="278">
                        <c:v>46.33333333</c:v>
                      </c:pt>
                      <c:pt idx="279">
                        <c:v>46.5</c:v>
                      </c:pt>
                      <c:pt idx="280">
                        <c:v>46.66666667</c:v>
                      </c:pt>
                      <c:pt idx="281">
                        <c:v>46.83333333</c:v>
                      </c:pt>
                      <c:pt idx="282">
                        <c:v>47</c:v>
                      </c:pt>
                      <c:pt idx="283">
                        <c:v>47.16666667</c:v>
                      </c:pt>
                      <c:pt idx="284">
                        <c:v>47.33333333</c:v>
                      </c:pt>
                      <c:pt idx="285">
                        <c:v>47.5</c:v>
                      </c:pt>
                      <c:pt idx="286">
                        <c:v>47.66666667</c:v>
                      </c:pt>
                      <c:pt idx="287">
                        <c:v>47.83333333</c:v>
                      </c:pt>
                      <c:pt idx="288">
                        <c:v>48</c:v>
                      </c:pt>
                      <c:pt idx="289">
                        <c:v>48.16666667</c:v>
                      </c:pt>
                      <c:pt idx="290">
                        <c:v>48.33333333</c:v>
                      </c:pt>
                      <c:pt idx="291">
                        <c:v>48.5</c:v>
                      </c:pt>
                      <c:pt idx="292">
                        <c:v>48.66666667</c:v>
                      </c:pt>
                      <c:pt idx="293">
                        <c:v>48.83333333</c:v>
                      </c:pt>
                      <c:pt idx="294">
                        <c:v>49</c:v>
                      </c:pt>
                      <c:pt idx="295">
                        <c:v>49.16666667</c:v>
                      </c:pt>
                      <c:pt idx="296">
                        <c:v>49.33333333</c:v>
                      </c:pt>
                      <c:pt idx="297">
                        <c:v>49.5</c:v>
                      </c:pt>
                      <c:pt idx="298">
                        <c:v>49.66666667</c:v>
                      </c:pt>
                      <c:pt idx="299">
                        <c:v>49.83333333</c:v>
                      </c:pt>
                      <c:pt idx="300">
                        <c:v>50</c:v>
                      </c:pt>
                      <c:pt idx="301">
                        <c:v>50.16666667</c:v>
                      </c:pt>
                      <c:pt idx="302">
                        <c:v>50.33333333</c:v>
                      </c:pt>
                      <c:pt idx="303">
                        <c:v>50.5</c:v>
                      </c:pt>
                      <c:pt idx="304">
                        <c:v>50.66666667</c:v>
                      </c:pt>
                      <c:pt idx="305">
                        <c:v>50.83333333</c:v>
                      </c:pt>
                      <c:pt idx="306">
                        <c:v>51</c:v>
                      </c:pt>
                      <c:pt idx="307">
                        <c:v>51.16666667</c:v>
                      </c:pt>
                      <c:pt idx="308">
                        <c:v>51.33333333</c:v>
                      </c:pt>
                      <c:pt idx="309">
                        <c:v>51.5</c:v>
                      </c:pt>
                      <c:pt idx="310">
                        <c:v>51.66666667</c:v>
                      </c:pt>
                      <c:pt idx="311">
                        <c:v>51.83333333</c:v>
                      </c:pt>
                      <c:pt idx="312">
                        <c:v>52</c:v>
                      </c:pt>
                      <c:pt idx="313">
                        <c:v>52.16666667</c:v>
                      </c:pt>
                      <c:pt idx="314">
                        <c:v>52.33333333</c:v>
                      </c:pt>
                      <c:pt idx="315">
                        <c:v>52.5</c:v>
                      </c:pt>
                      <c:pt idx="316">
                        <c:v>52.66666667</c:v>
                      </c:pt>
                      <c:pt idx="317">
                        <c:v>52.83333333</c:v>
                      </c:pt>
                      <c:pt idx="318">
                        <c:v>53</c:v>
                      </c:pt>
                      <c:pt idx="319">
                        <c:v>53.16666667</c:v>
                      </c:pt>
                      <c:pt idx="320">
                        <c:v>53.33333333</c:v>
                      </c:pt>
                      <c:pt idx="321">
                        <c:v>53.5</c:v>
                      </c:pt>
                      <c:pt idx="322">
                        <c:v>53.66666667</c:v>
                      </c:pt>
                      <c:pt idx="323">
                        <c:v>53.83333333</c:v>
                      </c:pt>
                      <c:pt idx="324">
                        <c:v>54</c:v>
                      </c:pt>
                      <c:pt idx="325">
                        <c:v>54.16666667</c:v>
                      </c:pt>
                      <c:pt idx="326">
                        <c:v>54.33333333</c:v>
                      </c:pt>
                      <c:pt idx="327">
                        <c:v>54.5</c:v>
                      </c:pt>
                      <c:pt idx="328">
                        <c:v>54.66666667</c:v>
                      </c:pt>
                      <c:pt idx="329">
                        <c:v>54.83333333</c:v>
                      </c:pt>
                      <c:pt idx="330">
                        <c:v>55</c:v>
                      </c:pt>
                      <c:pt idx="331">
                        <c:v>55.16666667</c:v>
                      </c:pt>
                      <c:pt idx="332">
                        <c:v>55.33333333</c:v>
                      </c:pt>
                      <c:pt idx="333">
                        <c:v>55.5</c:v>
                      </c:pt>
                      <c:pt idx="334">
                        <c:v>55.66666667</c:v>
                      </c:pt>
                      <c:pt idx="335">
                        <c:v>55.83333333</c:v>
                      </c:pt>
                      <c:pt idx="336">
                        <c:v>56</c:v>
                      </c:pt>
                      <c:pt idx="337">
                        <c:v>56.16666667</c:v>
                      </c:pt>
                      <c:pt idx="338">
                        <c:v>56.33333333</c:v>
                      </c:pt>
                      <c:pt idx="339">
                        <c:v>56.5</c:v>
                      </c:pt>
                      <c:pt idx="340">
                        <c:v>56.66666667</c:v>
                      </c:pt>
                      <c:pt idx="341">
                        <c:v>56.83333333</c:v>
                      </c:pt>
                      <c:pt idx="342">
                        <c:v>57</c:v>
                      </c:pt>
                      <c:pt idx="343">
                        <c:v>57.16666667</c:v>
                      </c:pt>
                      <c:pt idx="344">
                        <c:v>57.33333333</c:v>
                      </c:pt>
                      <c:pt idx="345">
                        <c:v>57.5</c:v>
                      </c:pt>
                      <c:pt idx="346">
                        <c:v>57.66666667</c:v>
                      </c:pt>
                      <c:pt idx="347">
                        <c:v>57.83333333</c:v>
                      </c:pt>
                      <c:pt idx="348">
                        <c:v>58</c:v>
                      </c:pt>
                      <c:pt idx="349">
                        <c:v>58.16666667</c:v>
                      </c:pt>
                      <c:pt idx="350">
                        <c:v>58.33333333</c:v>
                      </c:pt>
                      <c:pt idx="351">
                        <c:v>58.5</c:v>
                      </c:pt>
                      <c:pt idx="352">
                        <c:v>58.66666667</c:v>
                      </c:pt>
                      <c:pt idx="353">
                        <c:v>58.83333333</c:v>
                      </c:pt>
                      <c:pt idx="354">
                        <c:v>59</c:v>
                      </c:pt>
                      <c:pt idx="355">
                        <c:v>59.16666667</c:v>
                      </c:pt>
                      <c:pt idx="356">
                        <c:v>59.33333333</c:v>
                      </c:pt>
                      <c:pt idx="357">
                        <c:v>59.5</c:v>
                      </c:pt>
                      <c:pt idx="358">
                        <c:v>59.66666667</c:v>
                      </c:pt>
                      <c:pt idx="359">
                        <c:v>59.83333333</c:v>
                      </c:pt>
                      <c:pt idx="360">
                        <c:v>60</c:v>
                      </c:pt>
                      <c:pt idx="361">
                        <c:v>60.16666667</c:v>
                      </c:pt>
                      <c:pt idx="362">
                        <c:v>60.33333333</c:v>
                      </c:pt>
                      <c:pt idx="363">
                        <c:v>60.5</c:v>
                      </c:pt>
                      <c:pt idx="364">
                        <c:v>60.66666667</c:v>
                      </c:pt>
                      <c:pt idx="365">
                        <c:v>60.83333333</c:v>
                      </c:pt>
                      <c:pt idx="366">
                        <c:v>61</c:v>
                      </c:pt>
                      <c:pt idx="367">
                        <c:v>61.16666667</c:v>
                      </c:pt>
                      <c:pt idx="368">
                        <c:v>61.33333333</c:v>
                      </c:pt>
                      <c:pt idx="369">
                        <c:v>61.5</c:v>
                      </c:pt>
                      <c:pt idx="370">
                        <c:v>61.66666667</c:v>
                      </c:pt>
                      <c:pt idx="371">
                        <c:v>61.83333333</c:v>
                      </c:pt>
                      <c:pt idx="372">
                        <c:v>62</c:v>
                      </c:pt>
                      <c:pt idx="373">
                        <c:v>62.16666667</c:v>
                      </c:pt>
                      <c:pt idx="374">
                        <c:v>62.33333333</c:v>
                      </c:pt>
                      <c:pt idx="375">
                        <c:v>62.5</c:v>
                      </c:pt>
                      <c:pt idx="376">
                        <c:v>62.66666667</c:v>
                      </c:pt>
                      <c:pt idx="377">
                        <c:v>62.83333333</c:v>
                      </c:pt>
                      <c:pt idx="378">
                        <c:v>63</c:v>
                      </c:pt>
                      <c:pt idx="379">
                        <c:v>63.16666667</c:v>
                      </c:pt>
                      <c:pt idx="380">
                        <c:v>63.33333333</c:v>
                      </c:pt>
                      <c:pt idx="381">
                        <c:v>63.5</c:v>
                      </c:pt>
                      <c:pt idx="382">
                        <c:v>63.66666667</c:v>
                      </c:pt>
                      <c:pt idx="383">
                        <c:v>63.83333333</c:v>
                      </c:pt>
                      <c:pt idx="384">
                        <c:v>64</c:v>
                      </c:pt>
                      <c:pt idx="385">
                        <c:v>64.16666667</c:v>
                      </c:pt>
                      <c:pt idx="386">
                        <c:v>64.33333333</c:v>
                      </c:pt>
                      <c:pt idx="387">
                        <c:v>64.5</c:v>
                      </c:pt>
                      <c:pt idx="388">
                        <c:v>64.66666667</c:v>
                      </c:pt>
                      <c:pt idx="389">
                        <c:v>64.83333333</c:v>
                      </c:pt>
                      <c:pt idx="390">
                        <c:v>65</c:v>
                      </c:pt>
                      <c:pt idx="391">
                        <c:v>65.16666667</c:v>
                      </c:pt>
                      <c:pt idx="392">
                        <c:v>65.33333333</c:v>
                      </c:pt>
                      <c:pt idx="393">
                        <c:v>65.5</c:v>
                      </c:pt>
                      <c:pt idx="394">
                        <c:v>65.66666667</c:v>
                      </c:pt>
                      <c:pt idx="395">
                        <c:v>65.83333333</c:v>
                      </c:pt>
                      <c:pt idx="396">
                        <c:v>66</c:v>
                      </c:pt>
                      <c:pt idx="397">
                        <c:v>66.16666667</c:v>
                      </c:pt>
                      <c:pt idx="398">
                        <c:v>66.33333333</c:v>
                      </c:pt>
                      <c:pt idx="399">
                        <c:v>66.5</c:v>
                      </c:pt>
                      <c:pt idx="400">
                        <c:v>66.66666667</c:v>
                      </c:pt>
                      <c:pt idx="401">
                        <c:v>66.83333333</c:v>
                      </c:pt>
                      <c:pt idx="402">
                        <c:v>67</c:v>
                      </c:pt>
                      <c:pt idx="403">
                        <c:v>67.16666667</c:v>
                      </c:pt>
                      <c:pt idx="404">
                        <c:v>67.33333333</c:v>
                      </c:pt>
                      <c:pt idx="405">
                        <c:v>67.5</c:v>
                      </c:pt>
                      <c:pt idx="406">
                        <c:v>67.66666667</c:v>
                      </c:pt>
                      <c:pt idx="407">
                        <c:v>67.83333333</c:v>
                      </c:pt>
                      <c:pt idx="408">
                        <c:v>68</c:v>
                      </c:pt>
                      <c:pt idx="409">
                        <c:v>68.16666667</c:v>
                      </c:pt>
                      <c:pt idx="410">
                        <c:v>68.33333333</c:v>
                      </c:pt>
                      <c:pt idx="411">
                        <c:v>68.5</c:v>
                      </c:pt>
                      <c:pt idx="412">
                        <c:v>68.66666667</c:v>
                      </c:pt>
                      <c:pt idx="413">
                        <c:v>68.83333333</c:v>
                      </c:pt>
                      <c:pt idx="414">
                        <c:v>69</c:v>
                      </c:pt>
                      <c:pt idx="415">
                        <c:v>69.16666667</c:v>
                      </c:pt>
                      <c:pt idx="416">
                        <c:v>69.33333333</c:v>
                      </c:pt>
                      <c:pt idx="417">
                        <c:v>69.5</c:v>
                      </c:pt>
                      <c:pt idx="418">
                        <c:v>69.66666667</c:v>
                      </c:pt>
                      <c:pt idx="419">
                        <c:v>69.83333333</c:v>
                      </c:pt>
                      <c:pt idx="420">
                        <c:v>70</c:v>
                      </c:pt>
                      <c:pt idx="421">
                        <c:v>70.16666667</c:v>
                      </c:pt>
                      <c:pt idx="422">
                        <c:v>70.33333333</c:v>
                      </c:pt>
                      <c:pt idx="423">
                        <c:v>70.5</c:v>
                      </c:pt>
                      <c:pt idx="424">
                        <c:v>70.66666667</c:v>
                      </c:pt>
                      <c:pt idx="425">
                        <c:v>70.83333333</c:v>
                      </c:pt>
                      <c:pt idx="426">
                        <c:v>71</c:v>
                      </c:pt>
                      <c:pt idx="427">
                        <c:v>71.16666667</c:v>
                      </c:pt>
                      <c:pt idx="428">
                        <c:v>71.33333333</c:v>
                      </c:pt>
                      <c:pt idx="429">
                        <c:v>71.5</c:v>
                      </c:pt>
                      <c:pt idx="430">
                        <c:v>71.66666667</c:v>
                      </c:pt>
                      <c:pt idx="431">
                        <c:v>71.83333333</c:v>
                      </c:pt>
                      <c:pt idx="432">
                        <c:v>72</c:v>
                      </c:pt>
                      <c:pt idx="433">
                        <c:v>72.16666667</c:v>
                      </c:pt>
                      <c:pt idx="434">
                        <c:v>72.33333333</c:v>
                      </c:pt>
                      <c:pt idx="435">
                        <c:v>72.5</c:v>
                      </c:pt>
                      <c:pt idx="436">
                        <c:v>72.66666667</c:v>
                      </c:pt>
                      <c:pt idx="437">
                        <c:v>72.83333333</c:v>
                      </c:pt>
                      <c:pt idx="438">
                        <c:v>73</c:v>
                      </c:pt>
                      <c:pt idx="439">
                        <c:v>73.16666667</c:v>
                      </c:pt>
                      <c:pt idx="440">
                        <c:v>73.33333333</c:v>
                      </c:pt>
                      <c:pt idx="441">
                        <c:v>73.5</c:v>
                      </c:pt>
                      <c:pt idx="442">
                        <c:v>73.66666667</c:v>
                      </c:pt>
                      <c:pt idx="443">
                        <c:v>73.83333333</c:v>
                      </c:pt>
                      <c:pt idx="444">
                        <c:v>74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Sheet1!$A$2:$A$446</c15:sqref>
                        </c15:fullRef>
                        <c15:formulaRef>
                          <c15:sqref>Sheet1!$A$3:$A$446</c15:sqref>
                        </c15:formulaRef>
                      </c:ext>
                    </c:extLst>
                    <c:numCache>
                      <c:formatCode>General</c:formatCode>
                      <c:ptCount val="44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630</c:v>
                      </c:pt>
                      <c:pt idx="63">
                        <c:v>640</c:v>
                      </c:pt>
                      <c:pt idx="64">
                        <c:v>650</c:v>
                      </c:pt>
                      <c:pt idx="65">
                        <c:v>660</c:v>
                      </c:pt>
                      <c:pt idx="66">
                        <c:v>670</c:v>
                      </c:pt>
                      <c:pt idx="67">
                        <c:v>680</c:v>
                      </c:pt>
                      <c:pt idx="68">
                        <c:v>690</c:v>
                      </c:pt>
                      <c:pt idx="69">
                        <c:v>700</c:v>
                      </c:pt>
                      <c:pt idx="70">
                        <c:v>710</c:v>
                      </c:pt>
                      <c:pt idx="71">
                        <c:v>720</c:v>
                      </c:pt>
                      <c:pt idx="72">
                        <c:v>730</c:v>
                      </c:pt>
                      <c:pt idx="73">
                        <c:v>740</c:v>
                      </c:pt>
                      <c:pt idx="74">
                        <c:v>750</c:v>
                      </c:pt>
                      <c:pt idx="75">
                        <c:v>760</c:v>
                      </c:pt>
                      <c:pt idx="76">
                        <c:v>770</c:v>
                      </c:pt>
                      <c:pt idx="77">
                        <c:v>780</c:v>
                      </c:pt>
                      <c:pt idx="78">
                        <c:v>790</c:v>
                      </c:pt>
                      <c:pt idx="79">
                        <c:v>800</c:v>
                      </c:pt>
                      <c:pt idx="80">
                        <c:v>810</c:v>
                      </c:pt>
                      <c:pt idx="81">
                        <c:v>820</c:v>
                      </c:pt>
                      <c:pt idx="82">
                        <c:v>830</c:v>
                      </c:pt>
                      <c:pt idx="83">
                        <c:v>840</c:v>
                      </c:pt>
                      <c:pt idx="84">
                        <c:v>850</c:v>
                      </c:pt>
                      <c:pt idx="85">
                        <c:v>860</c:v>
                      </c:pt>
                      <c:pt idx="86">
                        <c:v>870</c:v>
                      </c:pt>
                      <c:pt idx="87">
                        <c:v>880</c:v>
                      </c:pt>
                      <c:pt idx="88">
                        <c:v>890</c:v>
                      </c:pt>
                      <c:pt idx="89">
                        <c:v>900</c:v>
                      </c:pt>
                      <c:pt idx="90">
                        <c:v>910</c:v>
                      </c:pt>
                      <c:pt idx="91">
                        <c:v>920</c:v>
                      </c:pt>
                      <c:pt idx="92">
                        <c:v>930</c:v>
                      </c:pt>
                      <c:pt idx="93">
                        <c:v>940</c:v>
                      </c:pt>
                      <c:pt idx="94">
                        <c:v>950</c:v>
                      </c:pt>
                      <c:pt idx="95">
                        <c:v>960</c:v>
                      </c:pt>
                      <c:pt idx="96">
                        <c:v>970</c:v>
                      </c:pt>
                      <c:pt idx="97">
                        <c:v>980</c:v>
                      </c:pt>
                      <c:pt idx="98">
                        <c:v>990</c:v>
                      </c:pt>
                      <c:pt idx="99">
                        <c:v>1000</c:v>
                      </c:pt>
                      <c:pt idx="100">
                        <c:v>1010</c:v>
                      </c:pt>
                      <c:pt idx="101">
                        <c:v>1020</c:v>
                      </c:pt>
                      <c:pt idx="102">
                        <c:v>1030</c:v>
                      </c:pt>
                      <c:pt idx="103">
                        <c:v>1040</c:v>
                      </c:pt>
                      <c:pt idx="104">
                        <c:v>1050</c:v>
                      </c:pt>
                      <c:pt idx="105">
                        <c:v>1060</c:v>
                      </c:pt>
                      <c:pt idx="106">
                        <c:v>1070</c:v>
                      </c:pt>
                      <c:pt idx="107">
                        <c:v>1080</c:v>
                      </c:pt>
                      <c:pt idx="108">
                        <c:v>1090</c:v>
                      </c:pt>
                      <c:pt idx="109">
                        <c:v>1100</c:v>
                      </c:pt>
                      <c:pt idx="110">
                        <c:v>1110</c:v>
                      </c:pt>
                      <c:pt idx="111">
                        <c:v>1120</c:v>
                      </c:pt>
                      <c:pt idx="112">
                        <c:v>1130</c:v>
                      </c:pt>
                      <c:pt idx="113">
                        <c:v>1140</c:v>
                      </c:pt>
                      <c:pt idx="114">
                        <c:v>1150</c:v>
                      </c:pt>
                      <c:pt idx="115">
                        <c:v>1160</c:v>
                      </c:pt>
                      <c:pt idx="116">
                        <c:v>1170</c:v>
                      </c:pt>
                      <c:pt idx="117">
                        <c:v>1180</c:v>
                      </c:pt>
                      <c:pt idx="118">
                        <c:v>1190</c:v>
                      </c:pt>
                      <c:pt idx="119">
                        <c:v>1200</c:v>
                      </c:pt>
                      <c:pt idx="120">
                        <c:v>1210</c:v>
                      </c:pt>
                      <c:pt idx="121">
                        <c:v>1220</c:v>
                      </c:pt>
                      <c:pt idx="122">
                        <c:v>1230</c:v>
                      </c:pt>
                      <c:pt idx="123">
                        <c:v>1240</c:v>
                      </c:pt>
                      <c:pt idx="124">
                        <c:v>1250</c:v>
                      </c:pt>
                      <c:pt idx="125">
                        <c:v>1260</c:v>
                      </c:pt>
                      <c:pt idx="126">
                        <c:v>1270</c:v>
                      </c:pt>
                      <c:pt idx="127">
                        <c:v>1280</c:v>
                      </c:pt>
                      <c:pt idx="128">
                        <c:v>1290</c:v>
                      </c:pt>
                      <c:pt idx="129">
                        <c:v>1300</c:v>
                      </c:pt>
                      <c:pt idx="130">
                        <c:v>1310</c:v>
                      </c:pt>
                      <c:pt idx="131">
                        <c:v>1320</c:v>
                      </c:pt>
                      <c:pt idx="132">
                        <c:v>1330</c:v>
                      </c:pt>
                      <c:pt idx="133">
                        <c:v>1340</c:v>
                      </c:pt>
                      <c:pt idx="134">
                        <c:v>1350</c:v>
                      </c:pt>
                      <c:pt idx="135">
                        <c:v>1360</c:v>
                      </c:pt>
                      <c:pt idx="136">
                        <c:v>1370</c:v>
                      </c:pt>
                      <c:pt idx="137">
                        <c:v>1380</c:v>
                      </c:pt>
                      <c:pt idx="138">
                        <c:v>1390</c:v>
                      </c:pt>
                      <c:pt idx="139">
                        <c:v>1400</c:v>
                      </c:pt>
                      <c:pt idx="140">
                        <c:v>1410</c:v>
                      </c:pt>
                      <c:pt idx="141">
                        <c:v>1420</c:v>
                      </c:pt>
                      <c:pt idx="142">
                        <c:v>1430</c:v>
                      </c:pt>
                      <c:pt idx="143">
                        <c:v>1440</c:v>
                      </c:pt>
                      <c:pt idx="144">
                        <c:v>1450</c:v>
                      </c:pt>
                      <c:pt idx="145">
                        <c:v>1460</c:v>
                      </c:pt>
                      <c:pt idx="146">
                        <c:v>1470</c:v>
                      </c:pt>
                      <c:pt idx="147">
                        <c:v>1480</c:v>
                      </c:pt>
                      <c:pt idx="148">
                        <c:v>1490</c:v>
                      </c:pt>
                      <c:pt idx="149">
                        <c:v>1500</c:v>
                      </c:pt>
                      <c:pt idx="150">
                        <c:v>1510</c:v>
                      </c:pt>
                      <c:pt idx="151">
                        <c:v>1520</c:v>
                      </c:pt>
                      <c:pt idx="152">
                        <c:v>1530</c:v>
                      </c:pt>
                      <c:pt idx="153">
                        <c:v>1540</c:v>
                      </c:pt>
                      <c:pt idx="154">
                        <c:v>1550</c:v>
                      </c:pt>
                      <c:pt idx="155">
                        <c:v>1560</c:v>
                      </c:pt>
                      <c:pt idx="156">
                        <c:v>1570</c:v>
                      </c:pt>
                      <c:pt idx="157">
                        <c:v>1580</c:v>
                      </c:pt>
                      <c:pt idx="158">
                        <c:v>1590</c:v>
                      </c:pt>
                      <c:pt idx="159">
                        <c:v>1600</c:v>
                      </c:pt>
                      <c:pt idx="160">
                        <c:v>1610</c:v>
                      </c:pt>
                      <c:pt idx="161">
                        <c:v>1620</c:v>
                      </c:pt>
                      <c:pt idx="162">
                        <c:v>1630</c:v>
                      </c:pt>
                      <c:pt idx="163">
                        <c:v>1640</c:v>
                      </c:pt>
                      <c:pt idx="164">
                        <c:v>1650</c:v>
                      </c:pt>
                      <c:pt idx="165">
                        <c:v>1660</c:v>
                      </c:pt>
                      <c:pt idx="166">
                        <c:v>1670</c:v>
                      </c:pt>
                      <c:pt idx="167">
                        <c:v>1680</c:v>
                      </c:pt>
                      <c:pt idx="168">
                        <c:v>1690</c:v>
                      </c:pt>
                      <c:pt idx="169">
                        <c:v>1700</c:v>
                      </c:pt>
                      <c:pt idx="170">
                        <c:v>1710</c:v>
                      </c:pt>
                      <c:pt idx="171">
                        <c:v>1720</c:v>
                      </c:pt>
                      <c:pt idx="172">
                        <c:v>1730</c:v>
                      </c:pt>
                      <c:pt idx="173">
                        <c:v>1740</c:v>
                      </c:pt>
                      <c:pt idx="174">
                        <c:v>1750</c:v>
                      </c:pt>
                      <c:pt idx="175">
                        <c:v>1760</c:v>
                      </c:pt>
                      <c:pt idx="176">
                        <c:v>1770</c:v>
                      </c:pt>
                      <c:pt idx="177">
                        <c:v>1780</c:v>
                      </c:pt>
                      <c:pt idx="178">
                        <c:v>1790</c:v>
                      </c:pt>
                      <c:pt idx="179">
                        <c:v>1800</c:v>
                      </c:pt>
                      <c:pt idx="180">
                        <c:v>1810</c:v>
                      </c:pt>
                      <c:pt idx="181">
                        <c:v>1820</c:v>
                      </c:pt>
                      <c:pt idx="182">
                        <c:v>1830</c:v>
                      </c:pt>
                      <c:pt idx="183">
                        <c:v>1840</c:v>
                      </c:pt>
                      <c:pt idx="184">
                        <c:v>1850</c:v>
                      </c:pt>
                      <c:pt idx="185">
                        <c:v>1860</c:v>
                      </c:pt>
                      <c:pt idx="186">
                        <c:v>1870</c:v>
                      </c:pt>
                      <c:pt idx="187">
                        <c:v>1880</c:v>
                      </c:pt>
                      <c:pt idx="188">
                        <c:v>1890</c:v>
                      </c:pt>
                      <c:pt idx="189">
                        <c:v>1900</c:v>
                      </c:pt>
                      <c:pt idx="190">
                        <c:v>1910</c:v>
                      </c:pt>
                      <c:pt idx="191">
                        <c:v>1920</c:v>
                      </c:pt>
                      <c:pt idx="192">
                        <c:v>1930</c:v>
                      </c:pt>
                      <c:pt idx="193">
                        <c:v>1940</c:v>
                      </c:pt>
                      <c:pt idx="194">
                        <c:v>1950</c:v>
                      </c:pt>
                      <c:pt idx="195">
                        <c:v>1960</c:v>
                      </c:pt>
                      <c:pt idx="196">
                        <c:v>1970</c:v>
                      </c:pt>
                      <c:pt idx="197">
                        <c:v>1980</c:v>
                      </c:pt>
                      <c:pt idx="198">
                        <c:v>1990</c:v>
                      </c:pt>
                      <c:pt idx="199">
                        <c:v>2000</c:v>
                      </c:pt>
                      <c:pt idx="200">
                        <c:v>2010</c:v>
                      </c:pt>
                      <c:pt idx="201">
                        <c:v>2020</c:v>
                      </c:pt>
                      <c:pt idx="202">
                        <c:v>2030</c:v>
                      </c:pt>
                      <c:pt idx="203">
                        <c:v>2040</c:v>
                      </c:pt>
                      <c:pt idx="204">
                        <c:v>2050</c:v>
                      </c:pt>
                      <c:pt idx="205">
                        <c:v>2060</c:v>
                      </c:pt>
                      <c:pt idx="206">
                        <c:v>2070</c:v>
                      </c:pt>
                      <c:pt idx="207">
                        <c:v>2080</c:v>
                      </c:pt>
                      <c:pt idx="208">
                        <c:v>2090</c:v>
                      </c:pt>
                      <c:pt idx="209">
                        <c:v>2100</c:v>
                      </c:pt>
                      <c:pt idx="210">
                        <c:v>2110</c:v>
                      </c:pt>
                      <c:pt idx="211">
                        <c:v>2120</c:v>
                      </c:pt>
                      <c:pt idx="212">
                        <c:v>2130</c:v>
                      </c:pt>
                      <c:pt idx="213">
                        <c:v>2140</c:v>
                      </c:pt>
                      <c:pt idx="214">
                        <c:v>2150</c:v>
                      </c:pt>
                      <c:pt idx="215">
                        <c:v>2160</c:v>
                      </c:pt>
                      <c:pt idx="216">
                        <c:v>2170</c:v>
                      </c:pt>
                      <c:pt idx="217">
                        <c:v>2180</c:v>
                      </c:pt>
                      <c:pt idx="218">
                        <c:v>2190</c:v>
                      </c:pt>
                      <c:pt idx="219">
                        <c:v>2200</c:v>
                      </c:pt>
                      <c:pt idx="220">
                        <c:v>2210</c:v>
                      </c:pt>
                      <c:pt idx="221">
                        <c:v>2220</c:v>
                      </c:pt>
                      <c:pt idx="222">
                        <c:v>2230</c:v>
                      </c:pt>
                      <c:pt idx="223">
                        <c:v>2240</c:v>
                      </c:pt>
                      <c:pt idx="224">
                        <c:v>2250</c:v>
                      </c:pt>
                      <c:pt idx="225">
                        <c:v>2260</c:v>
                      </c:pt>
                      <c:pt idx="226">
                        <c:v>2270</c:v>
                      </c:pt>
                      <c:pt idx="227">
                        <c:v>2280</c:v>
                      </c:pt>
                      <c:pt idx="228">
                        <c:v>2290</c:v>
                      </c:pt>
                      <c:pt idx="229">
                        <c:v>2300</c:v>
                      </c:pt>
                      <c:pt idx="230">
                        <c:v>2310</c:v>
                      </c:pt>
                      <c:pt idx="231">
                        <c:v>2320</c:v>
                      </c:pt>
                      <c:pt idx="232">
                        <c:v>2330</c:v>
                      </c:pt>
                      <c:pt idx="233">
                        <c:v>2340</c:v>
                      </c:pt>
                      <c:pt idx="234">
                        <c:v>2350</c:v>
                      </c:pt>
                      <c:pt idx="235">
                        <c:v>2360</c:v>
                      </c:pt>
                      <c:pt idx="236">
                        <c:v>2370</c:v>
                      </c:pt>
                      <c:pt idx="237">
                        <c:v>2380</c:v>
                      </c:pt>
                      <c:pt idx="238">
                        <c:v>2390</c:v>
                      </c:pt>
                      <c:pt idx="239">
                        <c:v>2400</c:v>
                      </c:pt>
                      <c:pt idx="240">
                        <c:v>2410</c:v>
                      </c:pt>
                      <c:pt idx="241">
                        <c:v>2420</c:v>
                      </c:pt>
                      <c:pt idx="242">
                        <c:v>2430</c:v>
                      </c:pt>
                      <c:pt idx="243">
                        <c:v>2440</c:v>
                      </c:pt>
                      <c:pt idx="244">
                        <c:v>2450</c:v>
                      </c:pt>
                      <c:pt idx="245">
                        <c:v>2460</c:v>
                      </c:pt>
                      <c:pt idx="246">
                        <c:v>2470</c:v>
                      </c:pt>
                      <c:pt idx="247">
                        <c:v>2480</c:v>
                      </c:pt>
                      <c:pt idx="248">
                        <c:v>2490</c:v>
                      </c:pt>
                      <c:pt idx="249">
                        <c:v>2500</c:v>
                      </c:pt>
                      <c:pt idx="250">
                        <c:v>2510</c:v>
                      </c:pt>
                      <c:pt idx="251">
                        <c:v>2520</c:v>
                      </c:pt>
                      <c:pt idx="252">
                        <c:v>2530</c:v>
                      </c:pt>
                      <c:pt idx="253">
                        <c:v>2540</c:v>
                      </c:pt>
                      <c:pt idx="254">
                        <c:v>2550</c:v>
                      </c:pt>
                      <c:pt idx="255">
                        <c:v>2560</c:v>
                      </c:pt>
                      <c:pt idx="256">
                        <c:v>2570</c:v>
                      </c:pt>
                      <c:pt idx="257">
                        <c:v>2580</c:v>
                      </c:pt>
                      <c:pt idx="258">
                        <c:v>2590</c:v>
                      </c:pt>
                      <c:pt idx="259">
                        <c:v>2600</c:v>
                      </c:pt>
                      <c:pt idx="260">
                        <c:v>2610</c:v>
                      </c:pt>
                      <c:pt idx="261">
                        <c:v>2620</c:v>
                      </c:pt>
                      <c:pt idx="262">
                        <c:v>2630</c:v>
                      </c:pt>
                      <c:pt idx="263">
                        <c:v>2640</c:v>
                      </c:pt>
                      <c:pt idx="264">
                        <c:v>2650</c:v>
                      </c:pt>
                      <c:pt idx="265">
                        <c:v>2660</c:v>
                      </c:pt>
                      <c:pt idx="266">
                        <c:v>2670</c:v>
                      </c:pt>
                      <c:pt idx="267">
                        <c:v>2680</c:v>
                      </c:pt>
                      <c:pt idx="268">
                        <c:v>2690</c:v>
                      </c:pt>
                      <c:pt idx="269">
                        <c:v>2700</c:v>
                      </c:pt>
                      <c:pt idx="270">
                        <c:v>2710</c:v>
                      </c:pt>
                      <c:pt idx="271">
                        <c:v>2720</c:v>
                      </c:pt>
                      <c:pt idx="272">
                        <c:v>2730</c:v>
                      </c:pt>
                      <c:pt idx="273">
                        <c:v>2740</c:v>
                      </c:pt>
                      <c:pt idx="274">
                        <c:v>2750</c:v>
                      </c:pt>
                      <c:pt idx="275">
                        <c:v>2760</c:v>
                      </c:pt>
                      <c:pt idx="276">
                        <c:v>2770</c:v>
                      </c:pt>
                      <c:pt idx="277">
                        <c:v>2780</c:v>
                      </c:pt>
                      <c:pt idx="278">
                        <c:v>2790</c:v>
                      </c:pt>
                      <c:pt idx="279">
                        <c:v>2800</c:v>
                      </c:pt>
                      <c:pt idx="280">
                        <c:v>2810</c:v>
                      </c:pt>
                      <c:pt idx="281">
                        <c:v>2820</c:v>
                      </c:pt>
                      <c:pt idx="282">
                        <c:v>2830</c:v>
                      </c:pt>
                      <c:pt idx="283">
                        <c:v>2840</c:v>
                      </c:pt>
                      <c:pt idx="284">
                        <c:v>2850</c:v>
                      </c:pt>
                      <c:pt idx="285">
                        <c:v>2860</c:v>
                      </c:pt>
                      <c:pt idx="286">
                        <c:v>2870</c:v>
                      </c:pt>
                      <c:pt idx="287">
                        <c:v>2880</c:v>
                      </c:pt>
                      <c:pt idx="288">
                        <c:v>2890</c:v>
                      </c:pt>
                      <c:pt idx="289">
                        <c:v>2900</c:v>
                      </c:pt>
                      <c:pt idx="290">
                        <c:v>2910</c:v>
                      </c:pt>
                      <c:pt idx="291">
                        <c:v>2920</c:v>
                      </c:pt>
                      <c:pt idx="292">
                        <c:v>2930</c:v>
                      </c:pt>
                      <c:pt idx="293">
                        <c:v>2940</c:v>
                      </c:pt>
                      <c:pt idx="294">
                        <c:v>2950</c:v>
                      </c:pt>
                      <c:pt idx="295">
                        <c:v>2960</c:v>
                      </c:pt>
                      <c:pt idx="296">
                        <c:v>2970</c:v>
                      </c:pt>
                      <c:pt idx="297">
                        <c:v>2980</c:v>
                      </c:pt>
                      <c:pt idx="298">
                        <c:v>2990</c:v>
                      </c:pt>
                      <c:pt idx="299">
                        <c:v>3000</c:v>
                      </c:pt>
                      <c:pt idx="300">
                        <c:v>3010</c:v>
                      </c:pt>
                      <c:pt idx="301">
                        <c:v>3020</c:v>
                      </c:pt>
                      <c:pt idx="302">
                        <c:v>3030</c:v>
                      </c:pt>
                      <c:pt idx="303">
                        <c:v>3040</c:v>
                      </c:pt>
                      <c:pt idx="304">
                        <c:v>3050</c:v>
                      </c:pt>
                      <c:pt idx="305">
                        <c:v>3060</c:v>
                      </c:pt>
                      <c:pt idx="306">
                        <c:v>3070</c:v>
                      </c:pt>
                      <c:pt idx="307">
                        <c:v>3080</c:v>
                      </c:pt>
                      <c:pt idx="308">
                        <c:v>3090</c:v>
                      </c:pt>
                      <c:pt idx="309">
                        <c:v>3100</c:v>
                      </c:pt>
                      <c:pt idx="310">
                        <c:v>3110</c:v>
                      </c:pt>
                      <c:pt idx="311">
                        <c:v>3120</c:v>
                      </c:pt>
                      <c:pt idx="312">
                        <c:v>3130</c:v>
                      </c:pt>
                      <c:pt idx="313">
                        <c:v>3140</c:v>
                      </c:pt>
                      <c:pt idx="314">
                        <c:v>3150</c:v>
                      </c:pt>
                      <c:pt idx="315">
                        <c:v>3160</c:v>
                      </c:pt>
                      <c:pt idx="316">
                        <c:v>3170</c:v>
                      </c:pt>
                      <c:pt idx="317">
                        <c:v>3180</c:v>
                      </c:pt>
                      <c:pt idx="318">
                        <c:v>3190</c:v>
                      </c:pt>
                      <c:pt idx="319">
                        <c:v>3200</c:v>
                      </c:pt>
                      <c:pt idx="320">
                        <c:v>3210</c:v>
                      </c:pt>
                      <c:pt idx="321">
                        <c:v>3220</c:v>
                      </c:pt>
                      <c:pt idx="322">
                        <c:v>3230</c:v>
                      </c:pt>
                      <c:pt idx="323">
                        <c:v>3240</c:v>
                      </c:pt>
                      <c:pt idx="324">
                        <c:v>3250</c:v>
                      </c:pt>
                      <c:pt idx="325">
                        <c:v>3260</c:v>
                      </c:pt>
                      <c:pt idx="326">
                        <c:v>3270</c:v>
                      </c:pt>
                      <c:pt idx="327">
                        <c:v>3280</c:v>
                      </c:pt>
                      <c:pt idx="328">
                        <c:v>3290</c:v>
                      </c:pt>
                      <c:pt idx="329">
                        <c:v>3300</c:v>
                      </c:pt>
                      <c:pt idx="330">
                        <c:v>3310</c:v>
                      </c:pt>
                      <c:pt idx="331">
                        <c:v>3320</c:v>
                      </c:pt>
                      <c:pt idx="332">
                        <c:v>3330</c:v>
                      </c:pt>
                      <c:pt idx="333">
                        <c:v>3340</c:v>
                      </c:pt>
                      <c:pt idx="334">
                        <c:v>3350</c:v>
                      </c:pt>
                      <c:pt idx="335">
                        <c:v>3360</c:v>
                      </c:pt>
                      <c:pt idx="336">
                        <c:v>3370</c:v>
                      </c:pt>
                      <c:pt idx="337">
                        <c:v>3380</c:v>
                      </c:pt>
                      <c:pt idx="338">
                        <c:v>3390</c:v>
                      </c:pt>
                      <c:pt idx="339">
                        <c:v>3400</c:v>
                      </c:pt>
                      <c:pt idx="340">
                        <c:v>3410</c:v>
                      </c:pt>
                      <c:pt idx="341">
                        <c:v>3420</c:v>
                      </c:pt>
                      <c:pt idx="342">
                        <c:v>3430</c:v>
                      </c:pt>
                      <c:pt idx="343">
                        <c:v>3440</c:v>
                      </c:pt>
                      <c:pt idx="344">
                        <c:v>3450</c:v>
                      </c:pt>
                      <c:pt idx="345">
                        <c:v>3460</c:v>
                      </c:pt>
                      <c:pt idx="346">
                        <c:v>3470</c:v>
                      </c:pt>
                      <c:pt idx="347">
                        <c:v>3480</c:v>
                      </c:pt>
                      <c:pt idx="348">
                        <c:v>3490</c:v>
                      </c:pt>
                      <c:pt idx="349">
                        <c:v>3500</c:v>
                      </c:pt>
                      <c:pt idx="350">
                        <c:v>3510</c:v>
                      </c:pt>
                      <c:pt idx="351">
                        <c:v>3520</c:v>
                      </c:pt>
                      <c:pt idx="352">
                        <c:v>3530</c:v>
                      </c:pt>
                      <c:pt idx="353">
                        <c:v>3540</c:v>
                      </c:pt>
                      <c:pt idx="354">
                        <c:v>3550</c:v>
                      </c:pt>
                      <c:pt idx="355">
                        <c:v>3560</c:v>
                      </c:pt>
                      <c:pt idx="356">
                        <c:v>3570</c:v>
                      </c:pt>
                      <c:pt idx="357">
                        <c:v>3580</c:v>
                      </c:pt>
                      <c:pt idx="358">
                        <c:v>3590</c:v>
                      </c:pt>
                      <c:pt idx="359">
                        <c:v>3600</c:v>
                      </c:pt>
                      <c:pt idx="360">
                        <c:v>3610</c:v>
                      </c:pt>
                      <c:pt idx="361">
                        <c:v>3620</c:v>
                      </c:pt>
                      <c:pt idx="362">
                        <c:v>3630</c:v>
                      </c:pt>
                      <c:pt idx="363">
                        <c:v>3640</c:v>
                      </c:pt>
                      <c:pt idx="364">
                        <c:v>3650</c:v>
                      </c:pt>
                      <c:pt idx="365">
                        <c:v>3660</c:v>
                      </c:pt>
                      <c:pt idx="366">
                        <c:v>3670</c:v>
                      </c:pt>
                      <c:pt idx="367">
                        <c:v>3680</c:v>
                      </c:pt>
                      <c:pt idx="368">
                        <c:v>3690</c:v>
                      </c:pt>
                      <c:pt idx="369">
                        <c:v>3700</c:v>
                      </c:pt>
                      <c:pt idx="370">
                        <c:v>3710</c:v>
                      </c:pt>
                      <c:pt idx="371">
                        <c:v>3720</c:v>
                      </c:pt>
                      <c:pt idx="372">
                        <c:v>3730</c:v>
                      </c:pt>
                      <c:pt idx="373">
                        <c:v>3740</c:v>
                      </c:pt>
                      <c:pt idx="374">
                        <c:v>3750</c:v>
                      </c:pt>
                      <c:pt idx="375">
                        <c:v>3760</c:v>
                      </c:pt>
                      <c:pt idx="376">
                        <c:v>3770</c:v>
                      </c:pt>
                      <c:pt idx="377">
                        <c:v>3780</c:v>
                      </c:pt>
                      <c:pt idx="378">
                        <c:v>3790</c:v>
                      </c:pt>
                      <c:pt idx="379">
                        <c:v>3800</c:v>
                      </c:pt>
                      <c:pt idx="380">
                        <c:v>3810</c:v>
                      </c:pt>
                      <c:pt idx="381">
                        <c:v>3820</c:v>
                      </c:pt>
                      <c:pt idx="382">
                        <c:v>3830</c:v>
                      </c:pt>
                      <c:pt idx="383">
                        <c:v>3840</c:v>
                      </c:pt>
                      <c:pt idx="384">
                        <c:v>3850</c:v>
                      </c:pt>
                      <c:pt idx="385">
                        <c:v>3860</c:v>
                      </c:pt>
                      <c:pt idx="386">
                        <c:v>3870</c:v>
                      </c:pt>
                      <c:pt idx="387">
                        <c:v>3880</c:v>
                      </c:pt>
                      <c:pt idx="388">
                        <c:v>3890</c:v>
                      </c:pt>
                      <c:pt idx="389">
                        <c:v>3900</c:v>
                      </c:pt>
                      <c:pt idx="390">
                        <c:v>3910</c:v>
                      </c:pt>
                      <c:pt idx="391">
                        <c:v>3920</c:v>
                      </c:pt>
                      <c:pt idx="392">
                        <c:v>3930</c:v>
                      </c:pt>
                      <c:pt idx="393">
                        <c:v>3940</c:v>
                      </c:pt>
                      <c:pt idx="394">
                        <c:v>3950</c:v>
                      </c:pt>
                      <c:pt idx="395">
                        <c:v>3960</c:v>
                      </c:pt>
                      <c:pt idx="396">
                        <c:v>3970</c:v>
                      </c:pt>
                      <c:pt idx="397">
                        <c:v>3980</c:v>
                      </c:pt>
                      <c:pt idx="398">
                        <c:v>3990</c:v>
                      </c:pt>
                      <c:pt idx="399">
                        <c:v>4000</c:v>
                      </c:pt>
                      <c:pt idx="400">
                        <c:v>4010</c:v>
                      </c:pt>
                      <c:pt idx="401">
                        <c:v>4020</c:v>
                      </c:pt>
                      <c:pt idx="402">
                        <c:v>4030</c:v>
                      </c:pt>
                      <c:pt idx="403">
                        <c:v>4040</c:v>
                      </c:pt>
                      <c:pt idx="404">
                        <c:v>4050</c:v>
                      </c:pt>
                      <c:pt idx="405">
                        <c:v>4060</c:v>
                      </c:pt>
                      <c:pt idx="406">
                        <c:v>4070</c:v>
                      </c:pt>
                      <c:pt idx="407">
                        <c:v>4080</c:v>
                      </c:pt>
                      <c:pt idx="408">
                        <c:v>4090</c:v>
                      </c:pt>
                      <c:pt idx="409">
                        <c:v>4100</c:v>
                      </c:pt>
                      <c:pt idx="410">
                        <c:v>4110</c:v>
                      </c:pt>
                      <c:pt idx="411">
                        <c:v>4120</c:v>
                      </c:pt>
                      <c:pt idx="412">
                        <c:v>4130</c:v>
                      </c:pt>
                      <c:pt idx="413">
                        <c:v>4140</c:v>
                      </c:pt>
                      <c:pt idx="414">
                        <c:v>4150</c:v>
                      </c:pt>
                      <c:pt idx="415">
                        <c:v>4160</c:v>
                      </c:pt>
                      <c:pt idx="416">
                        <c:v>4170</c:v>
                      </c:pt>
                      <c:pt idx="417">
                        <c:v>4180</c:v>
                      </c:pt>
                      <c:pt idx="418">
                        <c:v>4190</c:v>
                      </c:pt>
                      <c:pt idx="419">
                        <c:v>4200</c:v>
                      </c:pt>
                      <c:pt idx="420">
                        <c:v>4210</c:v>
                      </c:pt>
                      <c:pt idx="421">
                        <c:v>4220</c:v>
                      </c:pt>
                      <c:pt idx="422">
                        <c:v>4230</c:v>
                      </c:pt>
                      <c:pt idx="423">
                        <c:v>4240</c:v>
                      </c:pt>
                      <c:pt idx="424">
                        <c:v>4250</c:v>
                      </c:pt>
                      <c:pt idx="425">
                        <c:v>4260</c:v>
                      </c:pt>
                      <c:pt idx="426">
                        <c:v>4270</c:v>
                      </c:pt>
                      <c:pt idx="427">
                        <c:v>4280</c:v>
                      </c:pt>
                      <c:pt idx="428">
                        <c:v>4290</c:v>
                      </c:pt>
                      <c:pt idx="429">
                        <c:v>4300</c:v>
                      </c:pt>
                      <c:pt idx="430">
                        <c:v>4310</c:v>
                      </c:pt>
                      <c:pt idx="431">
                        <c:v>4320</c:v>
                      </c:pt>
                      <c:pt idx="432">
                        <c:v>4330</c:v>
                      </c:pt>
                      <c:pt idx="433">
                        <c:v>4340</c:v>
                      </c:pt>
                      <c:pt idx="434">
                        <c:v>4350</c:v>
                      </c:pt>
                      <c:pt idx="435">
                        <c:v>4360</c:v>
                      </c:pt>
                      <c:pt idx="436">
                        <c:v>4370</c:v>
                      </c:pt>
                      <c:pt idx="437">
                        <c:v>4380</c:v>
                      </c:pt>
                      <c:pt idx="438">
                        <c:v>4390</c:v>
                      </c:pt>
                      <c:pt idx="439">
                        <c:v>4400</c:v>
                      </c:pt>
                      <c:pt idx="440">
                        <c:v>4410</c:v>
                      </c:pt>
                      <c:pt idx="441">
                        <c:v>4420</c:v>
                      </c:pt>
                      <c:pt idx="442">
                        <c:v>4430</c:v>
                      </c:pt>
                      <c:pt idx="443">
                        <c:v>4440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A2-4C43-AA5B-693616159C83}"/>
                  </c:ext>
                </c:extLst>
              </c15:ser>
            </c15:filteredLineSeries>
          </c:ext>
        </c:extLst>
      </c:lineChart>
      <c:catAx>
        <c:axId val="20980631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7151"/>
        <c:crosses val="autoZero"/>
        <c:auto val="1"/>
        <c:lblAlgn val="ctr"/>
        <c:lblOffset val="100"/>
        <c:tickLblSkip val="12"/>
        <c:noMultiLvlLbl val="0"/>
      </c:catAx>
      <c:valAx>
        <c:axId val="2098071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8653936329626"/>
          <c:y val="0.84067348886250837"/>
          <c:w val="0.3361346063670374"/>
          <c:h val="4.990529557699840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81643</xdr:colOff>
      <xdr:row>1</xdr:row>
      <xdr:rowOff>38100</xdr:rowOff>
    </xdr:from>
    <xdr:to>
      <xdr:col>15</xdr:col>
      <xdr:colOff>481693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8B388B-82F4-48B9-8956-23A51A708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106F-C97D-4884-A0F4-4E15F331E264}">
  <dimension ref="A1:F446"/>
  <sheetViews>
    <sheetView tabSelected="1" topLeftCell="D1" workbookViewId="0">
      <selection activeCell="F11" sqref="F11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4">
      <c r="A2">
        <v>0</v>
      </c>
      <c r="B2">
        <v>40.229999999999997</v>
      </c>
      <c r="C2">
        <v>40.51</v>
      </c>
      <c r="D2">
        <v>41.64</v>
      </c>
      <c r="E2">
        <v>41.33</v>
      </c>
      <c r="F2">
        <f>A2/60</f>
        <v>0</v>
      </c>
    </row>
    <row r="3" spans="1:6" x14ac:dyDescent="0.4">
      <c r="A3">
        <v>10</v>
      </c>
      <c r="B3">
        <v>44.82</v>
      </c>
      <c r="C3">
        <v>44.58</v>
      </c>
      <c r="D3">
        <v>45.59</v>
      </c>
      <c r="E3">
        <v>46.35</v>
      </c>
      <c r="F3">
        <f t="shared" ref="F3:F66" si="0">A3/60</f>
        <v>0.16666666666666666</v>
      </c>
    </row>
    <row r="4" spans="1:6" x14ac:dyDescent="0.4">
      <c r="A4">
        <v>20</v>
      </c>
      <c r="B4">
        <v>49.11</v>
      </c>
      <c r="C4">
        <v>49.78</v>
      </c>
      <c r="D4">
        <v>51.61</v>
      </c>
      <c r="E4">
        <v>51.77</v>
      </c>
      <c r="F4">
        <f t="shared" si="0"/>
        <v>0.33333333333333331</v>
      </c>
    </row>
    <row r="5" spans="1:6" x14ac:dyDescent="0.4">
      <c r="A5">
        <v>30</v>
      </c>
      <c r="B5">
        <v>52.49</v>
      </c>
      <c r="C5">
        <v>54.41</v>
      </c>
      <c r="D5">
        <v>57.42</v>
      </c>
      <c r="E5">
        <v>56.43</v>
      </c>
      <c r="F5">
        <f t="shared" si="0"/>
        <v>0.5</v>
      </c>
    </row>
    <row r="6" spans="1:6" x14ac:dyDescent="0.4">
      <c r="A6">
        <v>40</v>
      </c>
      <c r="B6">
        <v>55.61</v>
      </c>
      <c r="C6">
        <v>58.57</v>
      </c>
      <c r="D6">
        <v>62.72</v>
      </c>
      <c r="E6">
        <v>60.8</v>
      </c>
      <c r="F6">
        <f t="shared" si="0"/>
        <v>0.66666666666666663</v>
      </c>
    </row>
    <row r="7" spans="1:6" x14ac:dyDescent="0.4">
      <c r="A7">
        <v>50</v>
      </c>
      <c r="B7">
        <v>58.54</v>
      </c>
      <c r="C7">
        <v>62.46</v>
      </c>
      <c r="D7">
        <v>67.59</v>
      </c>
      <c r="E7">
        <v>64.62</v>
      </c>
      <c r="F7">
        <f t="shared" si="0"/>
        <v>0.83333333333333337</v>
      </c>
    </row>
    <row r="8" spans="1:6" x14ac:dyDescent="0.4">
      <c r="A8">
        <v>60</v>
      </c>
      <c r="B8">
        <v>61.26</v>
      </c>
      <c r="C8">
        <v>65.900000000000006</v>
      </c>
      <c r="D8">
        <v>71.95</v>
      </c>
      <c r="E8">
        <v>68.010000000000005</v>
      </c>
      <c r="F8">
        <f t="shared" si="0"/>
        <v>1</v>
      </c>
    </row>
    <row r="9" spans="1:6" x14ac:dyDescent="0.4">
      <c r="A9">
        <v>70</v>
      </c>
      <c r="B9">
        <v>64.08</v>
      </c>
      <c r="C9">
        <v>69.53</v>
      </c>
      <c r="D9">
        <v>76.41</v>
      </c>
      <c r="E9">
        <v>71.61</v>
      </c>
      <c r="F9">
        <f t="shared" si="0"/>
        <v>1.1666666666666667</v>
      </c>
    </row>
    <row r="10" spans="1:6" x14ac:dyDescent="0.4">
      <c r="A10">
        <v>80</v>
      </c>
      <c r="B10">
        <v>66.400000000000006</v>
      </c>
      <c r="C10">
        <v>72.48</v>
      </c>
      <c r="D10">
        <v>80.12</v>
      </c>
      <c r="E10">
        <v>74.48</v>
      </c>
      <c r="F10">
        <f t="shared" si="0"/>
        <v>1.3333333333333333</v>
      </c>
    </row>
    <row r="11" spans="1:6" x14ac:dyDescent="0.4">
      <c r="A11">
        <v>90</v>
      </c>
      <c r="B11">
        <v>68.72</v>
      </c>
      <c r="C11">
        <v>75.3</v>
      </c>
      <c r="D11">
        <v>83.69</v>
      </c>
      <c r="E11">
        <v>77.290000000000006</v>
      </c>
      <c r="F11">
        <f t="shared" si="0"/>
        <v>1.5</v>
      </c>
    </row>
    <row r="12" spans="1:6" x14ac:dyDescent="0.4">
      <c r="A12">
        <v>100</v>
      </c>
      <c r="B12">
        <v>70.760000000000005</v>
      </c>
      <c r="C12">
        <v>77.8</v>
      </c>
      <c r="D12">
        <v>86.86</v>
      </c>
      <c r="E12">
        <v>79.819999999999993</v>
      </c>
      <c r="F12">
        <f t="shared" si="0"/>
        <v>1.6666666666666667</v>
      </c>
    </row>
    <row r="13" spans="1:6" x14ac:dyDescent="0.4">
      <c r="A13">
        <v>110</v>
      </c>
      <c r="B13">
        <v>73.010000000000005</v>
      </c>
      <c r="C13">
        <v>80.5</v>
      </c>
      <c r="D13">
        <v>90.06</v>
      </c>
      <c r="E13">
        <v>82.43</v>
      </c>
      <c r="F13">
        <f t="shared" si="0"/>
        <v>1.8333333333333333</v>
      </c>
    </row>
    <row r="14" spans="1:6" x14ac:dyDescent="0.4">
      <c r="A14">
        <v>120</v>
      </c>
      <c r="B14">
        <v>74.87</v>
      </c>
      <c r="C14">
        <v>82.73</v>
      </c>
      <c r="D14">
        <v>92.83</v>
      </c>
      <c r="E14">
        <v>84.75</v>
      </c>
      <c r="F14">
        <f t="shared" si="0"/>
        <v>2</v>
      </c>
    </row>
    <row r="15" spans="1:6" x14ac:dyDescent="0.4">
      <c r="A15">
        <v>130</v>
      </c>
      <c r="B15">
        <v>76.73</v>
      </c>
      <c r="C15">
        <v>84.87</v>
      </c>
      <c r="D15">
        <v>95.5</v>
      </c>
      <c r="E15">
        <v>86.99</v>
      </c>
      <c r="F15">
        <f t="shared" si="0"/>
        <v>2.1666666666666665</v>
      </c>
    </row>
    <row r="16" spans="1:6" x14ac:dyDescent="0.4">
      <c r="A16">
        <v>140</v>
      </c>
      <c r="B16">
        <v>78.58</v>
      </c>
      <c r="C16">
        <v>86.97</v>
      </c>
      <c r="D16">
        <v>98.05</v>
      </c>
      <c r="E16">
        <v>89.14</v>
      </c>
      <c r="F16">
        <f t="shared" si="0"/>
        <v>2.3333333333333335</v>
      </c>
    </row>
    <row r="17" spans="1:6" x14ac:dyDescent="0.4">
      <c r="A17">
        <v>150</v>
      </c>
      <c r="B17">
        <v>80.260000000000005</v>
      </c>
      <c r="C17">
        <v>88.98</v>
      </c>
      <c r="D17">
        <v>100.48</v>
      </c>
      <c r="E17">
        <v>91.11</v>
      </c>
      <c r="F17">
        <f t="shared" si="0"/>
        <v>2.5</v>
      </c>
    </row>
    <row r="18" spans="1:6" x14ac:dyDescent="0.4">
      <c r="A18">
        <v>160</v>
      </c>
      <c r="B18">
        <v>81.81</v>
      </c>
      <c r="C18">
        <v>90.69</v>
      </c>
      <c r="D18">
        <v>102.65</v>
      </c>
      <c r="E18">
        <v>92.96</v>
      </c>
      <c r="F18">
        <f t="shared" si="0"/>
        <v>2.6666666666666665</v>
      </c>
    </row>
    <row r="19" spans="1:6" x14ac:dyDescent="0.4">
      <c r="A19">
        <v>170</v>
      </c>
      <c r="B19">
        <v>83.41</v>
      </c>
      <c r="C19">
        <v>92.51</v>
      </c>
      <c r="D19">
        <v>104.82</v>
      </c>
      <c r="E19">
        <v>94.8</v>
      </c>
      <c r="F19">
        <f t="shared" si="0"/>
        <v>2.8333333333333335</v>
      </c>
    </row>
    <row r="20" spans="1:6" x14ac:dyDescent="0.4">
      <c r="A20">
        <v>180</v>
      </c>
      <c r="B20">
        <v>84.72</v>
      </c>
      <c r="C20">
        <v>93.95</v>
      </c>
      <c r="D20">
        <v>106.55</v>
      </c>
      <c r="E20">
        <v>96.42</v>
      </c>
      <c r="F20">
        <f t="shared" si="0"/>
        <v>3</v>
      </c>
    </row>
    <row r="21" spans="1:6" x14ac:dyDescent="0.4">
      <c r="A21">
        <v>190</v>
      </c>
      <c r="B21">
        <v>86.12</v>
      </c>
      <c r="C21">
        <v>95.57</v>
      </c>
      <c r="D21">
        <v>108.42</v>
      </c>
      <c r="E21">
        <v>98.08</v>
      </c>
      <c r="F21">
        <f t="shared" si="0"/>
        <v>3.1666666666666665</v>
      </c>
    </row>
    <row r="22" spans="1:6" x14ac:dyDescent="0.4">
      <c r="A22">
        <v>200</v>
      </c>
      <c r="B22">
        <v>87.39</v>
      </c>
      <c r="C22">
        <v>97.01</v>
      </c>
      <c r="D22">
        <v>110.12</v>
      </c>
      <c r="E22">
        <v>99.58</v>
      </c>
      <c r="F22">
        <f t="shared" si="0"/>
        <v>3.3333333333333335</v>
      </c>
    </row>
    <row r="23" spans="1:6" x14ac:dyDescent="0.4">
      <c r="A23">
        <v>210</v>
      </c>
      <c r="B23">
        <v>88.78</v>
      </c>
      <c r="C23">
        <v>98.54</v>
      </c>
      <c r="D23">
        <v>111.85</v>
      </c>
      <c r="E23">
        <v>101.16</v>
      </c>
      <c r="F23">
        <f t="shared" si="0"/>
        <v>3.5</v>
      </c>
    </row>
    <row r="24" spans="1:6" x14ac:dyDescent="0.4">
      <c r="A24">
        <v>220</v>
      </c>
      <c r="B24">
        <v>89.92</v>
      </c>
      <c r="C24">
        <v>99.82</v>
      </c>
      <c r="D24">
        <v>113.37</v>
      </c>
      <c r="E24">
        <v>102.54</v>
      </c>
      <c r="F24">
        <f t="shared" si="0"/>
        <v>3.6666666666666665</v>
      </c>
    </row>
    <row r="25" spans="1:6" x14ac:dyDescent="0.4">
      <c r="A25">
        <v>230</v>
      </c>
      <c r="B25">
        <v>90.92</v>
      </c>
      <c r="C25">
        <v>101.06</v>
      </c>
      <c r="D25">
        <v>114.77</v>
      </c>
      <c r="E25">
        <v>103.83</v>
      </c>
      <c r="F25">
        <f t="shared" si="0"/>
        <v>3.8333333333333335</v>
      </c>
    </row>
    <row r="26" spans="1:6" x14ac:dyDescent="0.4">
      <c r="A26">
        <v>240</v>
      </c>
      <c r="B26">
        <v>91.91</v>
      </c>
      <c r="C26">
        <v>102.19</v>
      </c>
      <c r="D26">
        <v>116.09</v>
      </c>
      <c r="E26">
        <v>105.02</v>
      </c>
      <c r="F26">
        <f t="shared" si="0"/>
        <v>4</v>
      </c>
    </row>
    <row r="27" spans="1:6" x14ac:dyDescent="0.4">
      <c r="A27">
        <v>250</v>
      </c>
      <c r="B27">
        <v>92.92</v>
      </c>
      <c r="C27">
        <v>103.32</v>
      </c>
      <c r="D27">
        <v>117.37</v>
      </c>
      <c r="E27">
        <v>106.15</v>
      </c>
      <c r="F27">
        <f t="shared" si="0"/>
        <v>4.166666666666667</v>
      </c>
    </row>
    <row r="28" spans="1:6" x14ac:dyDescent="0.4">
      <c r="A28">
        <v>260</v>
      </c>
      <c r="B28">
        <v>93.95</v>
      </c>
      <c r="C28">
        <v>104.49</v>
      </c>
      <c r="D28">
        <v>118.7</v>
      </c>
      <c r="E28">
        <v>107.39</v>
      </c>
      <c r="F28">
        <f t="shared" si="0"/>
        <v>4.333333333333333</v>
      </c>
    </row>
    <row r="29" spans="1:6" x14ac:dyDescent="0.4">
      <c r="A29">
        <v>270</v>
      </c>
      <c r="B29">
        <v>94.85</v>
      </c>
      <c r="C29">
        <v>105.5</v>
      </c>
      <c r="D29">
        <v>119.81</v>
      </c>
      <c r="E29">
        <v>108.45</v>
      </c>
      <c r="F29">
        <f t="shared" si="0"/>
        <v>4.5</v>
      </c>
    </row>
    <row r="30" spans="1:6" x14ac:dyDescent="0.4">
      <c r="A30">
        <v>280</v>
      </c>
      <c r="B30">
        <v>95.85</v>
      </c>
      <c r="C30">
        <v>106.55</v>
      </c>
      <c r="D30">
        <v>121.02</v>
      </c>
      <c r="E30">
        <v>109.59</v>
      </c>
      <c r="F30">
        <f t="shared" si="0"/>
        <v>4.666666666666667</v>
      </c>
    </row>
    <row r="31" spans="1:6" x14ac:dyDescent="0.4">
      <c r="A31">
        <v>290</v>
      </c>
      <c r="B31">
        <v>96.6</v>
      </c>
      <c r="C31">
        <v>107.42</v>
      </c>
      <c r="D31">
        <v>122</v>
      </c>
      <c r="E31">
        <v>110.49</v>
      </c>
      <c r="F31">
        <f t="shared" si="0"/>
        <v>4.833333333333333</v>
      </c>
    </row>
    <row r="32" spans="1:6" x14ac:dyDescent="0.4">
      <c r="A32">
        <v>300</v>
      </c>
      <c r="B32">
        <v>97.55</v>
      </c>
      <c r="C32">
        <v>108.39</v>
      </c>
      <c r="D32">
        <v>123.05</v>
      </c>
      <c r="E32">
        <v>111.51</v>
      </c>
      <c r="F32">
        <f t="shared" si="0"/>
        <v>5</v>
      </c>
    </row>
    <row r="33" spans="1:6" x14ac:dyDescent="0.4">
      <c r="A33">
        <v>310</v>
      </c>
      <c r="B33">
        <v>98.19</v>
      </c>
      <c r="C33">
        <v>109.18</v>
      </c>
      <c r="D33">
        <v>123.9</v>
      </c>
      <c r="E33">
        <v>112.3</v>
      </c>
      <c r="F33">
        <f t="shared" si="0"/>
        <v>5.166666666666667</v>
      </c>
    </row>
    <row r="34" spans="1:6" x14ac:dyDescent="0.4">
      <c r="A34">
        <v>320</v>
      </c>
      <c r="B34">
        <v>98.9</v>
      </c>
      <c r="C34">
        <v>109.97</v>
      </c>
      <c r="D34">
        <v>124.76</v>
      </c>
      <c r="E34">
        <v>113.16</v>
      </c>
      <c r="F34">
        <f t="shared" si="0"/>
        <v>5.333333333333333</v>
      </c>
    </row>
    <row r="35" spans="1:6" x14ac:dyDescent="0.4">
      <c r="A35">
        <v>330</v>
      </c>
      <c r="B35">
        <v>99.72</v>
      </c>
      <c r="C35">
        <v>110.86</v>
      </c>
      <c r="D35">
        <v>125.72</v>
      </c>
      <c r="E35">
        <v>114.07</v>
      </c>
      <c r="F35">
        <f t="shared" si="0"/>
        <v>5.5</v>
      </c>
    </row>
    <row r="36" spans="1:6" x14ac:dyDescent="0.4">
      <c r="A36">
        <v>340</v>
      </c>
      <c r="B36">
        <v>100.36</v>
      </c>
      <c r="C36">
        <v>111.59</v>
      </c>
      <c r="D36">
        <v>126.5</v>
      </c>
      <c r="E36">
        <v>114.84</v>
      </c>
      <c r="F36">
        <f t="shared" si="0"/>
        <v>5.666666666666667</v>
      </c>
    </row>
    <row r="37" spans="1:6" x14ac:dyDescent="0.4">
      <c r="A37">
        <v>350</v>
      </c>
      <c r="B37">
        <v>101.12</v>
      </c>
      <c r="C37">
        <v>112.41</v>
      </c>
      <c r="D37">
        <v>127.41</v>
      </c>
      <c r="E37">
        <v>115.69</v>
      </c>
      <c r="F37">
        <f t="shared" si="0"/>
        <v>5.833333333333333</v>
      </c>
    </row>
    <row r="38" spans="1:6" x14ac:dyDescent="0.4">
      <c r="A38">
        <v>360</v>
      </c>
      <c r="B38">
        <v>101.75</v>
      </c>
      <c r="C38">
        <v>113.14</v>
      </c>
      <c r="D38">
        <v>128.13999999999999</v>
      </c>
      <c r="E38">
        <v>116.42</v>
      </c>
      <c r="F38">
        <f t="shared" si="0"/>
        <v>6</v>
      </c>
    </row>
    <row r="39" spans="1:6" x14ac:dyDescent="0.4">
      <c r="A39">
        <v>370</v>
      </c>
      <c r="B39">
        <v>102.46</v>
      </c>
      <c r="C39">
        <v>113.87</v>
      </c>
      <c r="D39">
        <v>128.97</v>
      </c>
      <c r="E39">
        <v>117.23</v>
      </c>
      <c r="F39">
        <f t="shared" si="0"/>
        <v>6.166666666666667</v>
      </c>
    </row>
    <row r="40" spans="1:6" x14ac:dyDescent="0.4">
      <c r="A40">
        <v>380</v>
      </c>
      <c r="B40">
        <v>102.95</v>
      </c>
      <c r="C40">
        <v>114.43</v>
      </c>
      <c r="D40">
        <v>129.55000000000001</v>
      </c>
      <c r="E40">
        <v>117.8</v>
      </c>
      <c r="F40">
        <f t="shared" si="0"/>
        <v>6.333333333333333</v>
      </c>
    </row>
    <row r="41" spans="1:6" x14ac:dyDescent="0.4">
      <c r="A41">
        <v>390</v>
      </c>
      <c r="B41">
        <v>103.64</v>
      </c>
      <c r="C41">
        <v>115.19</v>
      </c>
      <c r="D41">
        <v>130.35</v>
      </c>
      <c r="E41">
        <v>118.56</v>
      </c>
      <c r="F41">
        <f t="shared" si="0"/>
        <v>6.5</v>
      </c>
    </row>
    <row r="42" spans="1:6" x14ac:dyDescent="0.4">
      <c r="A42">
        <v>400</v>
      </c>
      <c r="B42">
        <v>104.23</v>
      </c>
      <c r="C42">
        <v>115.83</v>
      </c>
      <c r="D42">
        <v>131.02000000000001</v>
      </c>
      <c r="E42">
        <v>119.21</v>
      </c>
      <c r="F42">
        <f t="shared" si="0"/>
        <v>6.666666666666667</v>
      </c>
    </row>
    <row r="43" spans="1:6" x14ac:dyDescent="0.4">
      <c r="A43">
        <v>410</v>
      </c>
      <c r="B43">
        <v>104.69</v>
      </c>
      <c r="C43">
        <v>116.34</v>
      </c>
      <c r="D43">
        <v>131.57</v>
      </c>
      <c r="E43">
        <v>119.7</v>
      </c>
      <c r="F43">
        <f t="shared" si="0"/>
        <v>6.833333333333333</v>
      </c>
    </row>
    <row r="44" spans="1:6" x14ac:dyDescent="0.4">
      <c r="A44">
        <v>420</v>
      </c>
      <c r="B44">
        <v>105.31</v>
      </c>
      <c r="C44">
        <v>116.97</v>
      </c>
      <c r="D44">
        <v>132.19999999999999</v>
      </c>
      <c r="E44">
        <v>120.41</v>
      </c>
      <c r="F44">
        <f t="shared" si="0"/>
        <v>7</v>
      </c>
    </row>
    <row r="45" spans="1:6" x14ac:dyDescent="0.4">
      <c r="A45">
        <v>430</v>
      </c>
      <c r="B45">
        <v>105.8</v>
      </c>
      <c r="C45">
        <v>117.55</v>
      </c>
      <c r="D45">
        <v>132.80000000000001</v>
      </c>
      <c r="E45">
        <v>121.01</v>
      </c>
      <c r="F45">
        <f t="shared" si="0"/>
        <v>7.166666666666667</v>
      </c>
    </row>
    <row r="46" spans="1:6" x14ac:dyDescent="0.4">
      <c r="A46">
        <v>440</v>
      </c>
      <c r="B46">
        <v>106.16</v>
      </c>
      <c r="C46">
        <v>117.99</v>
      </c>
      <c r="D46">
        <v>133.30000000000001</v>
      </c>
      <c r="E46">
        <v>121.52</v>
      </c>
      <c r="F46">
        <f t="shared" si="0"/>
        <v>7.333333333333333</v>
      </c>
    </row>
    <row r="47" spans="1:6" x14ac:dyDescent="0.4">
      <c r="A47">
        <v>450</v>
      </c>
      <c r="B47">
        <v>106.8</v>
      </c>
      <c r="C47">
        <v>118.64</v>
      </c>
      <c r="D47">
        <v>133.96</v>
      </c>
      <c r="E47">
        <v>122.19</v>
      </c>
      <c r="F47">
        <f t="shared" si="0"/>
        <v>7.5</v>
      </c>
    </row>
    <row r="48" spans="1:6" x14ac:dyDescent="0.4">
      <c r="A48">
        <v>460</v>
      </c>
      <c r="B48">
        <v>107.27</v>
      </c>
      <c r="C48">
        <v>119.12</v>
      </c>
      <c r="D48">
        <v>134.47</v>
      </c>
      <c r="E48">
        <v>122.69</v>
      </c>
      <c r="F48">
        <f t="shared" si="0"/>
        <v>7.666666666666667</v>
      </c>
    </row>
    <row r="49" spans="1:6" x14ac:dyDescent="0.4">
      <c r="A49">
        <v>470</v>
      </c>
      <c r="B49">
        <v>107.73</v>
      </c>
      <c r="C49">
        <v>119.61</v>
      </c>
      <c r="D49">
        <v>134.97999999999999</v>
      </c>
      <c r="E49">
        <v>123.2</v>
      </c>
      <c r="F49">
        <f t="shared" si="0"/>
        <v>7.833333333333333</v>
      </c>
    </row>
    <row r="50" spans="1:6" x14ac:dyDescent="0.4">
      <c r="A50">
        <v>480</v>
      </c>
      <c r="B50">
        <v>108.24</v>
      </c>
      <c r="C50">
        <v>120.16</v>
      </c>
      <c r="D50">
        <v>135.56</v>
      </c>
      <c r="E50">
        <v>123.76</v>
      </c>
      <c r="F50">
        <f t="shared" si="0"/>
        <v>8</v>
      </c>
    </row>
    <row r="51" spans="1:6" x14ac:dyDescent="0.4">
      <c r="A51">
        <v>490</v>
      </c>
      <c r="B51">
        <v>108.56</v>
      </c>
      <c r="C51">
        <v>120.52</v>
      </c>
      <c r="D51">
        <v>135.93</v>
      </c>
      <c r="E51">
        <v>124.14</v>
      </c>
      <c r="F51">
        <f t="shared" si="0"/>
        <v>8.1666666666666661</v>
      </c>
    </row>
    <row r="52" spans="1:6" x14ac:dyDescent="0.4">
      <c r="A52">
        <v>500</v>
      </c>
      <c r="B52">
        <v>108.98</v>
      </c>
      <c r="C52">
        <v>121</v>
      </c>
      <c r="D52">
        <v>136.35</v>
      </c>
      <c r="E52">
        <v>124.58</v>
      </c>
      <c r="F52">
        <f t="shared" si="0"/>
        <v>8.3333333333333339</v>
      </c>
    </row>
    <row r="53" spans="1:6" x14ac:dyDescent="0.4">
      <c r="A53">
        <v>510</v>
      </c>
      <c r="B53">
        <v>109.36</v>
      </c>
      <c r="C53">
        <v>121.41</v>
      </c>
      <c r="D53">
        <v>136.78</v>
      </c>
      <c r="E53">
        <v>125.04</v>
      </c>
      <c r="F53">
        <f t="shared" si="0"/>
        <v>8.5</v>
      </c>
    </row>
    <row r="54" spans="1:6" x14ac:dyDescent="0.4">
      <c r="A54">
        <v>520</v>
      </c>
      <c r="B54">
        <v>109.8</v>
      </c>
      <c r="C54">
        <v>121.88</v>
      </c>
      <c r="D54">
        <v>137.29</v>
      </c>
      <c r="E54">
        <v>125.57</v>
      </c>
      <c r="F54">
        <f t="shared" si="0"/>
        <v>8.6666666666666661</v>
      </c>
    </row>
    <row r="55" spans="1:6" x14ac:dyDescent="0.4">
      <c r="A55">
        <v>530</v>
      </c>
      <c r="B55">
        <v>110.1</v>
      </c>
      <c r="C55">
        <v>122.24</v>
      </c>
      <c r="D55">
        <v>137.6</v>
      </c>
      <c r="E55">
        <v>125.89</v>
      </c>
      <c r="F55">
        <f t="shared" si="0"/>
        <v>8.8333333333333339</v>
      </c>
    </row>
    <row r="56" spans="1:6" x14ac:dyDescent="0.4">
      <c r="A56">
        <v>540</v>
      </c>
      <c r="B56">
        <v>110.61</v>
      </c>
      <c r="C56">
        <v>122.77</v>
      </c>
      <c r="D56">
        <v>138.16999999999999</v>
      </c>
      <c r="E56">
        <v>126.45</v>
      </c>
      <c r="F56">
        <f t="shared" si="0"/>
        <v>9</v>
      </c>
    </row>
    <row r="57" spans="1:6" x14ac:dyDescent="0.4">
      <c r="A57">
        <v>550</v>
      </c>
      <c r="B57">
        <v>110.89</v>
      </c>
      <c r="C57">
        <v>123.09</v>
      </c>
      <c r="D57">
        <v>138.49</v>
      </c>
      <c r="E57">
        <v>126.77</v>
      </c>
      <c r="F57">
        <f t="shared" si="0"/>
        <v>9.1666666666666661</v>
      </c>
    </row>
    <row r="58" spans="1:6" x14ac:dyDescent="0.4">
      <c r="A58">
        <v>560</v>
      </c>
      <c r="B58">
        <v>111.34</v>
      </c>
      <c r="C58">
        <v>123.58</v>
      </c>
      <c r="D58">
        <v>138.97999999999999</v>
      </c>
      <c r="E58">
        <v>127.26</v>
      </c>
      <c r="F58">
        <f t="shared" si="0"/>
        <v>9.3333333333333339</v>
      </c>
    </row>
    <row r="59" spans="1:6" x14ac:dyDescent="0.4">
      <c r="A59">
        <v>570</v>
      </c>
      <c r="B59">
        <v>111.66</v>
      </c>
      <c r="C59">
        <v>123.89</v>
      </c>
      <c r="D59">
        <v>139.33000000000001</v>
      </c>
      <c r="E59">
        <v>127.62</v>
      </c>
      <c r="F59">
        <f t="shared" si="0"/>
        <v>9.5</v>
      </c>
    </row>
    <row r="60" spans="1:6" x14ac:dyDescent="0.4">
      <c r="A60">
        <v>580</v>
      </c>
      <c r="B60">
        <v>112.05</v>
      </c>
      <c r="C60">
        <v>124.29</v>
      </c>
      <c r="D60">
        <v>139.72999999999999</v>
      </c>
      <c r="E60">
        <v>128.04</v>
      </c>
      <c r="F60">
        <f t="shared" si="0"/>
        <v>9.6666666666666661</v>
      </c>
    </row>
    <row r="61" spans="1:6" x14ac:dyDescent="0.4">
      <c r="A61">
        <v>590</v>
      </c>
      <c r="B61">
        <v>112.37</v>
      </c>
      <c r="C61">
        <v>124.68</v>
      </c>
      <c r="D61">
        <v>140.11000000000001</v>
      </c>
      <c r="E61">
        <v>128.43</v>
      </c>
      <c r="F61">
        <f t="shared" si="0"/>
        <v>9.8333333333333339</v>
      </c>
    </row>
    <row r="62" spans="1:6" x14ac:dyDescent="0.4">
      <c r="A62">
        <v>600</v>
      </c>
      <c r="B62">
        <v>112.68</v>
      </c>
      <c r="C62">
        <v>125.01</v>
      </c>
      <c r="D62">
        <v>140.46</v>
      </c>
      <c r="E62">
        <v>128.79</v>
      </c>
      <c r="F62">
        <f t="shared" si="0"/>
        <v>10</v>
      </c>
    </row>
    <row r="63" spans="1:6" x14ac:dyDescent="0.4">
      <c r="A63">
        <v>610</v>
      </c>
      <c r="B63">
        <v>112.98</v>
      </c>
      <c r="C63">
        <v>125.31</v>
      </c>
      <c r="D63">
        <v>140.74</v>
      </c>
      <c r="E63">
        <v>129.09</v>
      </c>
      <c r="F63">
        <f t="shared" si="0"/>
        <v>10.166666666666666</v>
      </c>
    </row>
    <row r="64" spans="1:6" x14ac:dyDescent="0.4">
      <c r="A64">
        <v>620</v>
      </c>
      <c r="B64">
        <v>113.28</v>
      </c>
      <c r="C64">
        <v>125.67</v>
      </c>
      <c r="D64">
        <v>141.1</v>
      </c>
      <c r="E64">
        <v>129.44999999999999</v>
      </c>
      <c r="F64">
        <f t="shared" si="0"/>
        <v>10.333333333333334</v>
      </c>
    </row>
    <row r="65" spans="1:6" x14ac:dyDescent="0.4">
      <c r="A65">
        <v>630</v>
      </c>
      <c r="B65">
        <v>113.66</v>
      </c>
      <c r="C65">
        <v>126.07</v>
      </c>
      <c r="D65">
        <v>141.51</v>
      </c>
      <c r="E65">
        <v>129.88</v>
      </c>
      <c r="F65">
        <f t="shared" si="0"/>
        <v>10.5</v>
      </c>
    </row>
    <row r="66" spans="1:6" x14ac:dyDescent="0.4">
      <c r="A66">
        <v>640</v>
      </c>
      <c r="B66">
        <v>113.83</v>
      </c>
      <c r="C66">
        <v>126.28</v>
      </c>
      <c r="D66">
        <v>141.72999999999999</v>
      </c>
      <c r="E66">
        <v>130.12</v>
      </c>
      <c r="F66">
        <f t="shared" si="0"/>
        <v>10.666666666666666</v>
      </c>
    </row>
    <row r="67" spans="1:6" x14ac:dyDescent="0.4">
      <c r="A67">
        <v>650</v>
      </c>
      <c r="B67">
        <v>114.2</v>
      </c>
      <c r="C67">
        <v>126.67</v>
      </c>
      <c r="D67">
        <v>142.13999999999999</v>
      </c>
      <c r="E67">
        <v>130.54</v>
      </c>
      <c r="F67">
        <f t="shared" ref="F67:F130" si="1">A67/60</f>
        <v>10.833333333333334</v>
      </c>
    </row>
    <row r="68" spans="1:6" x14ac:dyDescent="0.4">
      <c r="A68">
        <v>660</v>
      </c>
      <c r="B68">
        <v>114.44</v>
      </c>
      <c r="C68">
        <v>126.93</v>
      </c>
      <c r="D68">
        <v>142.38999999999999</v>
      </c>
      <c r="E68">
        <v>130.80000000000001</v>
      </c>
      <c r="F68">
        <f t="shared" si="1"/>
        <v>11</v>
      </c>
    </row>
    <row r="69" spans="1:6" x14ac:dyDescent="0.4">
      <c r="A69">
        <v>670</v>
      </c>
      <c r="B69">
        <v>114.66</v>
      </c>
      <c r="C69">
        <v>127.19</v>
      </c>
      <c r="D69">
        <v>142.63</v>
      </c>
      <c r="E69">
        <v>131.06</v>
      </c>
      <c r="F69">
        <f t="shared" si="1"/>
        <v>11.166666666666666</v>
      </c>
    </row>
    <row r="70" spans="1:6" x14ac:dyDescent="0.4">
      <c r="A70">
        <v>680</v>
      </c>
      <c r="B70">
        <v>115.01</v>
      </c>
      <c r="C70">
        <v>127.56</v>
      </c>
      <c r="D70">
        <v>143</v>
      </c>
      <c r="E70">
        <v>131.43</v>
      </c>
      <c r="F70">
        <f t="shared" si="1"/>
        <v>11.333333333333334</v>
      </c>
    </row>
    <row r="71" spans="1:6" x14ac:dyDescent="0.4">
      <c r="A71">
        <v>690</v>
      </c>
      <c r="B71">
        <v>115.2</v>
      </c>
      <c r="C71">
        <v>127.77</v>
      </c>
      <c r="D71">
        <v>143.21</v>
      </c>
      <c r="E71">
        <v>131.66</v>
      </c>
      <c r="F71">
        <f t="shared" si="1"/>
        <v>11.5</v>
      </c>
    </row>
    <row r="72" spans="1:6" x14ac:dyDescent="0.4">
      <c r="A72">
        <v>700</v>
      </c>
      <c r="B72">
        <v>115.58</v>
      </c>
      <c r="C72">
        <v>128.16999999999999</v>
      </c>
      <c r="D72">
        <v>143.6</v>
      </c>
      <c r="E72">
        <v>132.06</v>
      </c>
      <c r="F72">
        <f t="shared" si="1"/>
        <v>11.666666666666666</v>
      </c>
    </row>
    <row r="73" spans="1:6" x14ac:dyDescent="0.4">
      <c r="A73">
        <v>710</v>
      </c>
      <c r="B73">
        <v>115.82</v>
      </c>
      <c r="C73">
        <v>128.41999999999999</v>
      </c>
      <c r="D73">
        <v>143.88</v>
      </c>
      <c r="E73">
        <v>132.33000000000001</v>
      </c>
      <c r="F73">
        <f t="shared" si="1"/>
        <v>11.833333333333334</v>
      </c>
    </row>
    <row r="74" spans="1:6" x14ac:dyDescent="0.4">
      <c r="A74">
        <v>720</v>
      </c>
      <c r="B74">
        <v>116.13</v>
      </c>
      <c r="C74">
        <v>128.80000000000001</v>
      </c>
      <c r="D74">
        <v>144.22999999999999</v>
      </c>
      <c r="E74">
        <v>132.71</v>
      </c>
      <c r="F74">
        <f t="shared" si="1"/>
        <v>12</v>
      </c>
    </row>
    <row r="75" spans="1:6" x14ac:dyDescent="0.4">
      <c r="A75">
        <v>730</v>
      </c>
      <c r="B75">
        <v>116.35</v>
      </c>
      <c r="C75">
        <v>129.06</v>
      </c>
      <c r="D75">
        <v>144.49</v>
      </c>
      <c r="E75">
        <v>133</v>
      </c>
      <c r="F75">
        <f t="shared" si="1"/>
        <v>12.166666666666666</v>
      </c>
    </row>
    <row r="76" spans="1:6" x14ac:dyDescent="0.4">
      <c r="A76">
        <v>740</v>
      </c>
      <c r="B76">
        <v>116.59</v>
      </c>
      <c r="C76">
        <v>129.27000000000001</v>
      </c>
      <c r="D76">
        <v>144.68</v>
      </c>
      <c r="E76">
        <v>133.21</v>
      </c>
      <c r="F76">
        <f t="shared" si="1"/>
        <v>12.333333333333334</v>
      </c>
    </row>
    <row r="77" spans="1:6" x14ac:dyDescent="0.4">
      <c r="A77">
        <v>750</v>
      </c>
      <c r="B77">
        <v>116.83</v>
      </c>
      <c r="C77">
        <v>129.56</v>
      </c>
      <c r="D77">
        <v>144.96</v>
      </c>
      <c r="E77">
        <v>133.51</v>
      </c>
      <c r="F77">
        <f t="shared" si="1"/>
        <v>12.5</v>
      </c>
    </row>
    <row r="78" spans="1:6" x14ac:dyDescent="0.4">
      <c r="A78">
        <v>760</v>
      </c>
      <c r="B78">
        <v>117.15</v>
      </c>
      <c r="C78">
        <v>129.91</v>
      </c>
      <c r="D78">
        <v>145.30000000000001</v>
      </c>
      <c r="E78">
        <v>133.85</v>
      </c>
      <c r="F78">
        <f t="shared" si="1"/>
        <v>12.666666666666666</v>
      </c>
    </row>
    <row r="79" spans="1:6" x14ac:dyDescent="0.4">
      <c r="A79">
        <v>770</v>
      </c>
      <c r="B79">
        <v>117.4</v>
      </c>
      <c r="C79">
        <v>130.18</v>
      </c>
      <c r="D79">
        <v>145.57</v>
      </c>
      <c r="E79">
        <v>134.13999999999999</v>
      </c>
      <c r="F79">
        <f t="shared" si="1"/>
        <v>12.833333333333334</v>
      </c>
    </row>
    <row r="80" spans="1:6" x14ac:dyDescent="0.4">
      <c r="A80">
        <v>780</v>
      </c>
      <c r="B80">
        <v>117.49</v>
      </c>
      <c r="C80">
        <v>130.27000000000001</v>
      </c>
      <c r="D80">
        <v>145.63</v>
      </c>
      <c r="E80">
        <v>134.19999999999999</v>
      </c>
      <c r="F80">
        <f t="shared" si="1"/>
        <v>13</v>
      </c>
    </row>
    <row r="81" spans="1:6" x14ac:dyDescent="0.4">
      <c r="A81">
        <v>790</v>
      </c>
      <c r="B81">
        <v>117.85</v>
      </c>
      <c r="C81">
        <v>130.65</v>
      </c>
      <c r="D81">
        <v>146.03</v>
      </c>
      <c r="E81">
        <v>134.61000000000001</v>
      </c>
      <c r="F81">
        <f t="shared" si="1"/>
        <v>13.166666666666666</v>
      </c>
    </row>
    <row r="82" spans="1:6" x14ac:dyDescent="0.4">
      <c r="A82">
        <v>800</v>
      </c>
      <c r="B82">
        <v>118.06</v>
      </c>
      <c r="C82">
        <v>130.88999999999999</v>
      </c>
      <c r="D82">
        <v>146.25</v>
      </c>
      <c r="E82">
        <v>134.85</v>
      </c>
      <c r="F82">
        <f t="shared" si="1"/>
        <v>13.333333333333334</v>
      </c>
    </row>
    <row r="83" spans="1:6" x14ac:dyDescent="0.4">
      <c r="A83">
        <v>810</v>
      </c>
      <c r="B83">
        <v>118.16</v>
      </c>
      <c r="C83">
        <v>131.04</v>
      </c>
      <c r="D83">
        <v>146.4</v>
      </c>
      <c r="E83">
        <v>135</v>
      </c>
      <c r="F83">
        <f t="shared" si="1"/>
        <v>13.5</v>
      </c>
    </row>
    <row r="84" spans="1:6" x14ac:dyDescent="0.4">
      <c r="A84">
        <v>820</v>
      </c>
      <c r="B84">
        <v>118.45</v>
      </c>
      <c r="C84">
        <v>131.34</v>
      </c>
      <c r="D84">
        <v>146.72</v>
      </c>
      <c r="E84">
        <v>135.35</v>
      </c>
      <c r="F84">
        <f t="shared" si="1"/>
        <v>13.666666666666666</v>
      </c>
    </row>
    <row r="85" spans="1:6" x14ac:dyDescent="0.4">
      <c r="A85">
        <v>830</v>
      </c>
      <c r="B85">
        <v>118.46</v>
      </c>
      <c r="C85">
        <v>131.41</v>
      </c>
      <c r="D85">
        <v>146.78</v>
      </c>
      <c r="E85">
        <v>135.41999999999999</v>
      </c>
      <c r="F85">
        <f t="shared" si="1"/>
        <v>13.833333333333334</v>
      </c>
    </row>
    <row r="86" spans="1:6" x14ac:dyDescent="0.4">
      <c r="A86">
        <v>840</v>
      </c>
      <c r="B86">
        <v>118.79</v>
      </c>
      <c r="C86">
        <v>131.75</v>
      </c>
      <c r="D86">
        <v>147.11000000000001</v>
      </c>
      <c r="E86">
        <v>135.77000000000001</v>
      </c>
      <c r="F86">
        <f t="shared" si="1"/>
        <v>14</v>
      </c>
    </row>
    <row r="87" spans="1:6" x14ac:dyDescent="0.4">
      <c r="A87">
        <v>850</v>
      </c>
      <c r="B87">
        <v>119.01</v>
      </c>
      <c r="C87">
        <v>131.97999999999999</v>
      </c>
      <c r="D87">
        <v>147.34</v>
      </c>
      <c r="E87">
        <v>135.99</v>
      </c>
      <c r="F87">
        <f t="shared" si="1"/>
        <v>14.166666666666666</v>
      </c>
    </row>
    <row r="88" spans="1:6" x14ac:dyDescent="0.4">
      <c r="A88">
        <v>860</v>
      </c>
      <c r="B88">
        <v>119.26</v>
      </c>
      <c r="C88">
        <v>132.24</v>
      </c>
      <c r="D88">
        <v>147.57</v>
      </c>
      <c r="E88">
        <v>136.22999999999999</v>
      </c>
      <c r="F88">
        <f t="shared" si="1"/>
        <v>14.333333333333334</v>
      </c>
    </row>
    <row r="89" spans="1:6" x14ac:dyDescent="0.4">
      <c r="A89">
        <v>870</v>
      </c>
      <c r="B89">
        <v>119.48</v>
      </c>
      <c r="C89">
        <v>132.5</v>
      </c>
      <c r="D89">
        <v>147.81</v>
      </c>
      <c r="E89">
        <v>136.44999999999999</v>
      </c>
      <c r="F89">
        <f t="shared" si="1"/>
        <v>14.5</v>
      </c>
    </row>
    <row r="90" spans="1:6" x14ac:dyDescent="0.4">
      <c r="A90">
        <v>880</v>
      </c>
      <c r="B90">
        <v>119.75</v>
      </c>
      <c r="C90">
        <v>132.76</v>
      </c>
      <c r="D90">
        <v>148.09</v>
      </c>
      <c r="E90">
        <v>136.74</v>
      </c>
      <c r="F90">
        <f t="shared" si="1"/>
        <v>14.666666666666666</v>
      </c>
    </row>
    <row r="91" spans="1:6" x14ac:dyDescent="0.4">
      <c r="A91">
        <v>890</v>
      </c>
      <c r="B91">
        <v>119.84</v>
      </c>
      <c r="C91">
        <v>132.9</v>
      </c>
      <c r="D91">
        <v>148.21</v>
      </c>
      <c r="E91">
        <v>136.85</v>
      </c>
      <c r="F91">
        <f t="shared" si="1"/>
        <v>14.833333333333334</v>
      </c>
    </row>
    <row r="92" spans="1:6" x14ac:dyDescent="0.4">
      <c r="A92">
        <v>900</v>
      </c>
      <c r="B92">
        <v>120.06</v>
      </c>
      <c r="C92">
        <v>133.12</v>
      </c>
      <c r="D92">
        <v>148.43</v>
      </c>
      <c r="E92">
        <v>137.1</v>
      </c>
      <c r="F92">
        <f t="shared" si="1"/>
        <v>15</v>
      </c>
    </row>
    <row r="93" spans="1:6" x14ac:dyDescent="0.4">
      <c r="A93">
        <v>910</v>
      </c>
      <c r="B93">
        <v>120.21</v>
      </c>
      <c r="C93">
        <v>133.32</v>
      </c>
      <c r="D93">
        <v>148.61000000000001</v>
      </c>
      <c r="E93">
        <v>137.30000000000001</v>
      </c>
      <c r="F93">
        <f t="shared" si="1"/>
        <v>15.166666666666666</v>
      </c>
    </row>
    <row r="94" spans="1:6" x14ac:dyDescent="0.4">
      <c r="A94">
        <v>920</v>
      </c>
      <c r="B94">
        <v>120.57</v>
      </c>
      <c r="C94">
        <v>133.66999999999999</v>
      </c>
      <c r="D94">
        <v>148.99</v>
      </c>
      <c r="E94">
        <v>137.68</v>
      </c>
      <c r="F94">
        <f t="shared" si="1"/>
        <v>15.333333333333334</v>
      </c>
    </row>
    <row r="95" spans="1:6" x14ac:dyDescent="0.4">
      <c r="A95">
        <v>930</v>
      </c>
      <c r="B95">
        <v>120.69</v>
      </c>
      <c r="C95">
        <v>133.79</v>
      </c>
      <c r="D95">
        <v>149.09</v>
      </c>
      <c r="E95">
        <v>137.81</v>
      </c>
      <c r="F95">
        <f t="shared" si="1"/>
        <v>15.5</v>
      </c>
    </row>
    <row r="96" spans="1:6" x14ac:dyDescent="0.4">
      <c r="A96">
        <v>940</v>
      </c>
      <c r="B96">
        <v>120.83</v>
      </c>
      <c r="C96">
        <v>133.94999999999999</v>
      </c>
      <c r="D96">
        <v>149.24</v>
      </c>
      <c r="E96">
        <v>137.99</v>
      </c>
      <c r="F96">
        <f t="shared" si="1"/>
        <v>15.666666666666666</v>
      </c>
    </row>
    <row r="97" spans="1:6" x14ac:dyDescent="0.4">
      <c r="A97">
        <v>950</v>
      </c>
      <c r="B97">
        <v>121.03</v>
      </c>
      <c r="C97">
        <v>134.15</v>
      </c>
      <c r="D97">
        <v>149.44999999999999</v>
      </c>
      <c r="E97">
        <v>138.19999999999999</v>
      </c>
      <c r="F97">
        <f t="shared" si="1"/>
        <v>15.833333333333334</v>
      </c>
    </row>
    <row r="98" spans="1:6" x14ac:dyDescent="0.4">
      <c r="A98">
        <v>960</v>
      </c>
      <c r="B98">
        <v>121.28</v>
      </c>
      <c r="C98">
        <v>134.4</v>
      </c>
      <c r="D98">
        <v>149.72</v>
      </c>
      <c r="E98">
        <v>138.49</v>
      </c>
      <c r="F98">
        <f t="shared" si="1"/>
        <v>16</v>
      </c>
    </row>
    <row r="99" spans="1:6" x14ac:dyDescent="0.4">
      <c r="A99">
        <v>970</v>
      </c>
      <c r="B99">
        <v>121.41</v>
      </c>
      <c r="C99">
        <v>134.56</v>
      </c>
      <c r="D99">
        <v>149.86000000000001</v>
      </c>
      <c r="E99">
        <v>138.66</v>
      </c>
      <c r="F99">
        <f t="shared" si="1"/>
        <v>16.166666666666668</v>
      </c>
    </row>
    <row r="100" spans="1:6" x14ac:dyDescent="0.4">
      <c r="A100">
        <v>980</v>
      </c>
      <c r="B100">
        <v>121.6</v>
      </c>
      <c r="C100">
        <v>134.76</v>
      </c>
      <c r="D100">
        <v>150.05000000000001</v>
      </c>
      <c r="E100">
        <v>138.87</v>
      </c>
      <c r="F100">
        <f t="shared" si="1"/>
        <v>16.333333333333332</v>
      </c>
    </row>
    <row r="101" spans="1:6" x14ac:dyDescent="0.4">
      <c r="A101">
        <v>990</v>
      </c>
      <c r="B101">
        <v>121.74</v>
      </c>
      <c r="C101">
        <v>134.91999999999999</v>
      </c>
      <c r="D101">
        <v>150.22999999999999</v>
      </c>
      <c r="E101">
        <v>139.04</v>
      </c>
      <c r="F101">
        <f t="shared" si="1"/>
        <v>16.5</v>
      </c>
    </row>
    <row r="102" spans="1:6" x14ac:dyDescent="0.4">
      <c r="A102">
        <v>1000</v>
      </c>
      <c r="B102">
        <v>121.81</v>
      </c>
      <c r="C102">
        <v>135.02000000000001</v>
      </c>
      <c r="D102">
        <v>150.32</v>
      </c>
      <c r="E102">
        <v>139.16999999999999</v>
      </c>
      <c r="F102">
        <f t="shared" si="1"/>
        <v>16.666666666666668</v>
      </c>
    </row>
    <row r="103" spans="1:6" x14ac:dyDescent="0.4">
      <c r="A103">
        <v>1010</v>
      </c>
      <c r="B103">
        <v>122.08</v>
      </c>
      <c r="C103">
        <v>135.29</v>
      </c>
      <c r="D103">
        <v>150.61000000000001</v>
      </c>
      <c r="E103">
        <v>139.47</v>
      </c>
      <c r="F103">
        <f t="shared" si="1"/>
        <v>16.833333333333332</v>
      </c>
    </row>
    <row r="104" spans="1:6" x14ac:dyDescent="0.4">
      <c r="A104">
        <v>1020</v>
      </c>
      <c r="B104">
        <v>122.27</v>
      </c>
      <c r="C104">
        <v>135.47999999999999</v>
      </c>
      <c r="D104">
        <v>150.82</v>
      </c>
      <c r="E104">
        <v>139.68</v>
      </c>
      <c r="F104">
        <f t="shared" si="1"/>
        <v>17</v>
      </c>
    </row>
    <row r="105" spans="1:6" x14ac:dyDescent="0.4">
      <c r="A105">
        <v>1030</v>
      </c>
      <c r="B105">
        <v>122.47</v>
      </c>
      <c r="C105">
        <v>135.66</v>
      </c>
      <c r="D105">
        <v>150.99</v>
      </c>
      <c r="E105">
        <v>139.87</v>
      </c>
      <c r="F105">
        <f t="shared" si="1"/>
        <v>17.166666666666668</v>
      </c>
    </row>
    <row r="106" spans="1:6" x14ac:dyDescent="0.4">
      <c r="A106">
        <v>1040</v>
      </c>
      <c r="B106">
        <v>122.49</v>
      </c>
      <c r="C106">
        <v>135.71</v>
      </c>
      <c r="D106">
        <v>151.02000000000001</v>
      </c>
      <c r="E106">
        <v>139.9</v>
      </c>
      <c r="F106">
        <f t="shared" si="1"/>
        <v>17.333333333333332</v>
      </c>
    </row>
    <row r="107" spans="1:6" x14ac:dyDescent="0.4">
      <c r="A107">
        <v>1050</v>
      </c>
      <c r="B107">
        <v>122.78</v>
      </c>
      <c r="C107">
        <v>136</v>
      </c>
      <c r="D107">
        <v>151.32</v>
      </c>
      <c r="E107">
        <v>140.21</v>
      </c>
      <c r="F107">
        <f t="shared" si="1"/>
        <v>17.5</v>
      </c>
    </row>
    <row r="108" spans="1:6" x14ac:dyDescent="0.4">
      <c r="A108">
        <v>1060</v>
      </c>
      <c r="B108">
        <v>122.94</v>
      </c>
      <c r="C108">
        <v>136.16999999999999</v>
      </c>
      <c r="D108">
        <v>151.5</v>
      </c>
      <c r="E108">
        <v>140.4</v>
      </c>
      <c r="F108">
        <f t="shared" si="1"/>
        <v>17.666666666666668</v>
      </c>
    </row>
    <row r="109" spans="1:6" x14ac:dyDescent="0.4">
      <c r="A109">
        <v>1070</v>
      </c>
      <c r="B109">
        <v>123.18</v>
      </c>
      <c r="C109">
        <v>136.38999999999999</v>
      </c>
      <c r="D109">
        <v>151.75</v>
      </c>
      <c r="E109">
        <v>140.65</v>
      </c>
      <c r="F109">
        <f t="shared" si="1"/>
        <v>17.833333333333332</v>
      </c>
    </row>
    <row r="110" spans="1:6" x14ac:dyDescent="0.4">
      <c r="A110">
        <v>1080</v>
      </c>
      <c r="B110">
        <v>123.23</v>
      </c>
      <c r="C110">
        <v>136.46</v>
      </c>
      <c r="D110">
        <v>151.79</v>
      </c>
      <c r="E110">
        <v>140.72</v>
      </c>
      <c r="F110">
        <f t="shared" si="1"/>
        <v>18</v>
      </c>
    </row>
    <row r="111" spans="1:6" x14ac:dyDescent="0.4">
      <c r="A111">
        <v>1090</v>
      </c>
      <c r="B111">
        <v>123.46</v>
      </c>
      <c r="C111">
        <v>136.69</v>
      </c>
      <c r="D111">
        <v>151.99</v>
      </c>
      <c r="E111">
        <v>140.94</v>
      </c>
      <c r="F111">
        <f t="shared" si="1"/>
        <v>18.166666666666668</v>
      </c>
    </row>
    <row r="112" spans="1:6" x14ac:dyDescent="0.4">
      <c r="A112">
        <v>1100</v>
      </c>
      <c r="B112">
        <v>123.61</v>
      </c>
      <c r="C112">
        <v>136.87</v>
      </c>
      <c r="D112">
        <v>152.13</v>
      </c>
      <c r="E112">
        <v>141.15</v>
      </c>
      <c r="F112">
        <f t="shared" si="1"/>
        <v>18.333333333333332</v>
      </c>
    </row>
    <row r="113" spans="1:6" x14ac:dyDescent="0.4">
      <c r="A113">
        <v>1110</v>
      </c>
      <c r="B113">
        <v>123.83</v>
      </c>
      <c r="C113">
        <v>137.09</v>
      </c>
      <c r="D113">
        <v>152.30000000000001</v>
      </c>
      <c r="E113">
        <v>141.36000000000001</v>
      </c>
      <c r="F113">
        <f t="shared" si="1"/>
        <v>18.5</v>
      </c>
    </row>
    <row r="114" spans="1:6" x14ac:dyDescent="0.4">
      <c r="A114">
        <v>1120</v>
      </c>
      <c r="B114">
        <v>124.02</v>
      </c>
      <c r="C114">
        <v>137.29</v>
      </c>
      <c r="D114">
        <v>152.46</v>
      </c>
      <c r="E114">
        <v>141.56</v>
      </c>
      <c r="F114">
        <f t="shared" si="1"/>
        <v>18.666666666666668</v>
      </c>
    </row>
    <row r="115" spans="1:6" x14ac:dyDescent="0.4">
      <c r="A115">
        <v>1130</v>
      </c>
      <c r="B115">
        <v>124.14</v>
      </c>
      <c r="C115">
        <v>137.4</v>
      </c>
      <c r="D115">
        <v>152.55000000000001</v>
      </c>
      <c r="E115">
        <v>141.68</v>
      </c>
      <c r="F115">
        <f t="shared" si="1"/>
        <v>18.833333333333332</v>
      </c>
    </row>
    <row r="116" spans="1:6" x14ac:dyDescent="0.4">
      <c r="A116">
        <v>1140</v>
      </c>
      <c r="B116">
        <v>124.35</v>
      </c>
      <c r="C116">
        <v>137.63999999999999</v>
      </c>
      <c r="D116">
        <v>152.79</v>
      </c>
      <c r="E116">
        <v>141.94</v>
      </c>
      <c r="F116">
        <f t="shared" si="1"/>
        <v>19</v>
      </c>
    </row>
    <row r="117" spans="1:6" x14ac:dyDescent="0.4">
      <c r="A117">
        <v>1150</v>
      </c>
      <c r="B117">
        <v>124.29</v>
      </c>
      <c r="C117">
        <v>137.58000000000001</v>
      </c>
      <c r="D117">
        <v>152.72999999999999</v>
      </c>
      <c r="E117">
        <v>141.9</v>
      </c>
      <c r="F117">
        <f t="shared" si="1"/>
        <v>19.166666666666668</v>
      </c>
    </row>
    <row r="118" spans="1:6" x14ac:dyDescent="0.4">
      <c r="A118">
        <v>1160</v>
      </c>
      <c r="B118">
        <v>124.57</v>
      </c>
      <c r="C118">
        <v>137.88999999999999</v>
      </c>
      <c r="D118">
        <v>153.04</v>
      </c>
      <c r="E118">
        <v>142.22999999999999</v>
      </c>
      <c r="F118">
        <f t="shared" si="1"/>
        <v>19.333333333333332</v>
      </c>
    </row>
    <row r="119" spans="1:6" x14ac:dyDescent="0.4">
      <c r="A119">
        <v>1170</v>
      </c>
      <c r="B119">
        <v>124.59</v>
      </c>
      <c r="C119">
        <v>137.93</v>
      </c>
      <c r="D119">
        <v>153.07</v>
      </c>
      <c r="E119">
        <v>142.26</v>
      </c>
      <c r="F119">
        <f t="shared" si="1"/>
        <v>19.5</v>
      </c>
    </row>
    <row r="120" spans="1:6" x14ac:dyDescent="0.4">
      <c r="A120">
        <v>1180</v>
      </c>
      <c r="B120">
        <v>124.8</v>
      </c>
      <c r="C120">
        <v>138.16</v>
      </c>
      <c r="D120">
        <v>153.28</v>
      </c>
      <c r="E120">
        <v>142.51</v>
      </c>
      <c r="F120">
        <f t="shared" si="1"/>
        <v>19.666666666666668</v>
      </c>
    </row>
    <row r="121" spans="1:6" x14ac:dyDescent="0.4">
      <c r="A121">
        <v>1190</v>
      </c>
      <c r="B121">
        <v>124.88</v>
      </c>
      <c r="C121">
        <v>138.19999999999999</v>
      </c>
      <c r="D121">
        <v>153.33000000000001</v>
      </c>
      <c r="E121">
        <v>142.58000000000001</v>
      </c>
      <c r="F121">
        <f t="shared" si="1"/>
        <v>19.833333333333332</v>
      </c>
    </row>
    <row r="122" spans="1:6" x14ac:dyDescent="0.4">
      <c r="A122">
        <v>1200</v>
      </c>
      <c r="B122">
        <v>125.08</v>
      </c>
      <c r="C122">
        <v>138.44</v>
      </c>
      <c r="D122">
        <v>153.55000000000001</v>
      </c>
      <c r="E122">
        <v>142.81</v>
      </c>
      <c r="F122">
        <f t="shared" si="1"/>
        <v>20</v>
      </c>
    </row>
    <row r="123" spans="1:6" x14ac:dyDescent="0.4">
      <c r="A123">
        <v>1210</v>
      </c>
      <c r="B123">
        <v>125.22</v>
      </c>
      <c r="C123">
        <v>138.58000000000001</v>
      </c>
      <c r="D123">
        <v>153.69</v>
      </c>
      <c r="E123">
        <v>142.96</v>
      </c>
      <c r="F123">
        <f t="shared" si="1"/>
        <v>20.166666666666668</v>
      </c>
    </row>
    <row r="124" spans="1:6" x14ac:dyDescent="0.4">
      <c r="A124">
        <v>1220</v>
      </c>
      <c r="B124">
        <v>125.36</v>
      </c>
      <c r="C124">
        <v>138.72</v>
      </c>
      <c r="D124">
        <v>153.83000000000001</v>
      </c>
      <c r="E124">
        <v>143.12</v>
      </c>
      <c r="F124">
        <f t="shared" si="1"/>
        <v>20.333333333333332</v>
      </c>
    </row>
    <row r="125" spans="1:6" x14ac:dyDescent="0.4">
      <c r="A125">
        <v>1230</v>
      </c>
      <c r="B125">
        <v>125.62</v>
      </c>
      <c r="C125">
        <v>138.97999999999999</v>
      </c>
      <c r="D125">
        <v>154.08000000000001</v>
      </c>
      <c r="E125">
        <v>143.37</v>
      </c>
      <c r="F125">
        <f t="shared" si="1"/>
        <v>20.5</v>
      </c>
    </row>
    <row r="126" spans="1:6" x14ac:dyDescent="0.4">
      <c r="A126">
        <v>1240</v>
      </c>
      <c r="B126">
        <v>125.71</v>
      </c>
      <c r="C126">
        <v>139.07</v>
      </c>
      <c r="D126">
        <v>154.15</v>
      </c>
      <c r="E126">
        <v>143.44</v>
      </c>
      <c r="F126">
        <f t="shared" si="1"/>
        <v>20.666666666666668</v>
      </c>
    </row>
    <row r="127" spans="1:6" x14ac:dyDescent="0.4">
      <c r="A127">
        <v>1250</v>
      </c>
      <c r="B127">
        <v>125.84</v>
      </c>
      <c r="C127">
        <v>139.22</v>
      </c>
      <c r="D127">
        <v>154.29</v>
      </c>
      <c r="E127">
        <v>143.6</v>
      </c>
      <c r="F127">
        <f t="shared" si="1"/>
        <v>20.833333333333332</v>
      </c>
    </row>
    <row r="128" spans="1:6" x14ac:dyDescent="0.4">
      <c r="A128">
        <v>1260</v>
      </c>
      <c r="B128">
        <v>125.99</v>
      </c>
      <c r="C128">
        <v>139.35</v>
      </c>
      <c r="D128">
        <v>154.43</v>
      </c>
      <c r="E128">
        <v>143.74</v>
      </c>
      <c r="F128">
        <f t="shared" si="1"/>
        <v>21</v>
      </c>
    </row>
    <row r="129" spans="1:6" x14ac:dyDescent="0.4">
      <c r="A129">
        <v>1270</v>
      </c>
      <c r="B129">
        <v>126.14</v>
      </c>
      <c r="C129">
        <v>139.49</v>
      </c>
      <c r="D129">
        <v>154.58000000000001</v>
      </c>
      <c r="E129">
        <v>143.91</v>
      </c>
      <c r="F129">
        <f t="shared" si="1"/>
        <v>21.166666666666668</v>
      </c>
    </row>
    <row r="130" spans="1:6" x14ac:dyDescent="0.4">
      <c r="A130">
        <v>1280</v>
      </c>
      <c r="B130">
        <v>126.18</v>
      </c>
      <c r="C130">
        <v>139.55000000000001</v>
      </c>
      <c r="D130">
        <v>154.62</v>
      </c>
      <c r="E130">
        <v>143.97999999999999</v>
      </c>
      <c r="F130">
        <f t="shared" si="1"/>
        <v>21.333333333333332</v>
      </c>
    </row>
    <row r="131" spans="1:6" x14ac:dyDescent="0.4">
      <c r="A131">
        <v>1290</v>
      </c>
      <c r="B131">
        <v>126.32</v>
      </c>
      <c r="C131">
        <v>139.69999999999999</v>
      </c>
      <c r="D131">
        <v>154.78</v>
      </c>
      <c r="E131">
        <v>144.16</v>
      </c>
      <c r="F131">
        <f t="shared" ref="F131:F194" si="2">A131/60</f>
        <v>21.5</v>
      </c>
    </row>
    <row r="132" spans="1:6" x14ac:dyDescent="0.4">
      <c r="A132">
        <v>1300</v>
      </c>
      <c r="B132">
        <v>126.42</v>
      </c>
      <c r="C132">
        <v>139.82</v>
      </c>
      <c r="D132">
        <v>154.91999999999999</v>
      </c>
      <c r="E132">
        <v>144.29</v>
      </c>
      <c r="F132">
        <f t="shared" si="2"/>
        <v>21.666666666666668</v>
      </c>
    </row>
    <row r="133" spans="1:6" x14ac:dyDescent="0.4">
      <c r="A133">
        <v>1310</v>
      </c>
      <c r="B133">
        <v>126.48</v>
      </c>
      <c r="C133">
        <v>139.88</v>
      </c>
      <c r="D133">
        <v>154.97999999999999</v>
      </c>
      <c r="E133">
        <v>144.37</v>
      </c>
      <c r="F133">
        <f t="shared" si="2"/>
        <v>21.833333333333332</v>
      </c>
    </row>
    <row r="134" spans="1:6" x14ac:dyDescent="0.4">
      <c r="A134">
        <v>1320</v>
      </c>
      <c r="B134">
        <v>126.78</v>
      </c>
      <c r="C134">
        <v>140.19</v>
      </c>
      <c r="D134">
        <v>155.29</v>
      </c>
      <c r="E134">
        <v>144.69999999999999</v>
      </c>
      <c r="F134">
        <f t="shared" si="2"/>
        <v>22</v>
      </c>
    </row>
    <row r="135" spans="1:6" x14ac:dyDescent="0.4">
      <c r="A135">
        <v>1330</v>
      </c>
      <c r="B135">
        <v>126.78</v>
      </c>
      <c r="C135">
        <v>140.18</v>
      </c>
      <c r="D135">
        <v>155.29</v>
      </c>
      <c r="E135">
        <v>144.69</v>
      </c>
      <c r="F135">
        <f t="shared" si="2"/>
        <v>22.166666666666668</v>
      </c>
    </row>
    <row r="136" spans="1:6" x14ac:dyDescent="0.4">
      <c r="A136">
        <v>1340</v>
      </c>
      <c r="B136">
        <v>126.97</v>
      </c>
      <c r="C136">
        <v>140.35</v>
      </c>
      <c r="D136">
        <v>155.41</v>
      </c>
      <c r="E136">
        <v>144.85</v>
      </c>
      <c r="F136">
        <f t="shared" si="2"/>
        <v>22.333333333333332</v>
      </c>
    </row>
    <row r="137" spans="1:6" x14ac:dyDescent="0.4">
      <c r="A137">
        <v>1350</v>
      </c>
      <c r="B137">
        <v>127.12</v>
      </c>
      <c r="C137">
        <v>140.53</v>
      </c>
      <c r="D137">
        <v>155.59</v>
      </c>
      <c r="E137">
        <v>145.03</v>
      </c>
      <c r="F137">
        <f t="shared" si="2"/>
        <v>22.5</v>
      </c>
    </row>
    <row r="138" spans="1:6" x14ac:dyDescent="0.4">
      <c r="A138">
        <v>1360</v>
      </c>
      <c r="B138">
        <v>127.19</v>
      </c>
      <c r="C138">
        <v>140.58000000000001</v>
      </c>
      <c r="D138">
        <v>155.63</v>
      </c>
      <c r="E138">
        <v>145.09</v>
      </c>
      <c r="F138">
        <f t="shared" si="2"/>
        <v>22.666666666666668</v>
      </c>
    </row>
    <row r="139" spans="1:6" x14ac:dyDescent="0.4">
      <c r="A139">
        <v>1370</v>
      </c>
      <c r="B139">
        <v>127.44</v>
      </c>
      <c r="C139">
        <v>140.83000000000001</v>
      </c>
      <c r="D139">
        <v>155.88999999999999</v>
      </c>
      <c r="E139">
        <v>145.35</v>
      </c>
      <c r="F139">
        <f t="shared" si="2"/>
        <v>22.833333333333332</v>
      </c>
    </row>
    <row r="140" spans="1:6" x14ac:dyDescent="0.4">
      <c r="A140">
        <v>1380</v>
      </c>
      <c r="B140">
        <v>127.41</v>
      </c>
      <c r="C140">
        <v>140.82</v>
      </c>
      <c r="D140">
        <v>155.88</v>
      </c>
      <c r="E140">
        <v>145.37</v>
      </c>
      <c r="F140">
        <f t="shared" si="2"/>
        <v>23</v>
      </c>
    </row>
    <row r="141" spans="1:6" x14ac:dyDescent="0.4">
      <c r="A141">
        <v>1390</v>
      </c>
      <c r="B141">
        <v>127.54</v>
      </c>
      <c r="C141">
        <v>140.97999999999999</v>
      </c>
      <c r="D141">
        <v>156.04</v>
      </c>
      <c r="E141">
        <v>145.55000000000001</v>
      </c>
      <c r="F141">
        <f t="shared" si="2"/>
        <v>23.166666666666668</v>
      </c>
    </row>
    <row r="142" spans="1:6" x14ac:dyDescent="0.4">
      <c r="A142">
        <v>1400</v>
      </c>
      <c r="B142">
        <v>127.7</v>
      </c>
      <c r="C142">
        <v>141.09</v>
      </c>
      <c r="D142">
        <v>156.15</v>
      </c>
      <c r="E142">
        <v>145.66999999999999</v>
      </c>
      <c r="F142">
        <f t="shared" si="2"/>
        <v>23.333333333333332</v>
      </c>
    </row>
    <row r="143" spans="1:6" x14ac:dyDescent="0.4">
      <c r="A143">
        <v>1410</v>
      </c>
      <c r="B143">
        <v>127.86</v>
      </c>
      <c r="C143">
        <v>141.27000000000001</v>
      </c>
      <c r="D143">
        <v>156.34</v>
      </c>
      <c r="E143">
        <v>145.88</v>
      </c>
      <c r="F143">
        <f t="shared" si="2"/>
        <v>23.5</v>
      </c>
    </row>
    <row r="144" spans="1:6" x14ac:dyDescent="0.4">
      <c r="A144">
        <v>1420</v>
      </c>
      <c r="B144">
        <v>127.93</v>
      </c>
      <c r="C144">
        <v>141.34</v>
      </c>
      <c r="D144">
        <v>156.43</v>
      </c>
      <c r="E144">
        <v>145.97</v>
      </c>
      <c r="F144">
        <f t="shared" si="2"/>
        <v>23.666666666666668</v>
      </c>
    </row>
    <row r="145" spans="1:6" x14ac:dyDescent="0.4">
      <c r="A145">
        <v>1430</v>
      </c>
      <c r="B145">
        <v>128.07</v>
      </c>
      <c r="C145">
        <v>141.49</v>
      </c>
      <c r="D145">
        <v>156.56</v>
      </c>
      <c r="E145">
        <v>146.1</v>
      </c>
      <c r="F145">
        <f t="shared" si="2"/>
        <v>23.833333333333332</v>
      </c>
    </row>
    <row r="146" spans="1:6" x14ac:dyDescent="0.4">
      <c r="A146">
        <v>1440</v>
      </c>
      <c r="B146">
        <v>128.06</v>
      </c>
      <c r="C146">
        <v>141.49</v>
      </c>
      <c r="D146">
        <v>156.56</v>
      </c>
      <c r="E146">
        <v>146.13</v>
      </c>
      <c r="F146">
        <f t="shared" si="2"/>
        <v>24</v>
      </c>
    </row>
    <row r="147" spans="1:6" x14ac:dyDescent="0.4">
      <c r="A147">
        <v>1450</v>
      </c>
      <c r="B147">
        <v>128.22</v>
      </c>
      <c r="C147">
        <v>141.66999999999999</v>
      </c>
      <c r="D147">
        <v>156.72999999999999</v>
      </c>
      <c r="E147">
        <v>146.33000000000001</v>
      </c>
      <c r="F147">
        <f t="shared" si="2"/>
        <v>24.166666666666668</v>
      </c>
    </row>
    <row r="148" spans="1:6" x14ac:dyDescent="0.4">
      <c r="A148">
        <v>1460</v>
      </c>
      <c r="B148">
        <v>128.51</v>
      </c>
      <c r="C148">
        <v>141.94</v>
      </c>
      <c r="D148">
        <v>157.01</v>
      </c>
      <c r="E148">
        <v>146.61000000000001</v>
      </c>
      <c r="F148">
        <f t="shared" si="2"/>
        <v>24.333333333333332</v>
      </c>
    </row>
    <row r="149" spans="1:6" x14ac:dyDescent="0.4">
      <c r="A149">
        <v>1470</v>
      </c>
      <c r="B149">
        <v>128.37</v>
      </c>
      <c r="C149">
        <v>141.80000000000001</v>
      </c>
      <c r="D149">
        <v>156.85</v>
      </c>
      <c r="E149">
        <v>146.49</v>
      </c>
      <c r="F149">
        <f t="shared" si="2"/>
        <v>24.5</v>
      </c>
    </row>
    <row r="150" spans="1:6" x14ac:dyDescent="0.4">
      <c r="A150">
        <v>1480</v>
      </c>
      <c r="B150">
        <v>128.58000000000001</v>
      </c>
      <c r="C150">
        <v>141.99</v>
      </c>
      <c r="D150">
        <v>157.06</v>
      </c>
      <c r="E150">
        <v>146.68</v>
      </c>
      <c r="F150">
        <f t="shared" si="2"/>
        <v>24.666666666666668</v>
      </c>
    </row>
    <row r="151" spans="1:6" x14ac:dyDescent="0.4">
      <c r="A151">
        <v>1490</v>
      </c>
      <c r="B151">
        <v>128.69999999999999</v>
      </c>
      <c r="C151">
        <v>142.13</v>
      </c>
      <c r="D151">
        <v>157.19</v>
      </c>
      <c r="E151">
        <v>146.85</v>
      </c>
      <c r="F151">
        <f t="shared" si="2"/>
        <v>24.833333333333332</v>
      </c>
    </row>
    <row r="152" spans="1:6" x14ac:dyDescent="0.4">
      <c r="A152">
        <v>1500</v>
      </c>
      <c r="B152">
        <v>128.84</v>
      </c>
      <c r="C152">
        <v>142.26</v>
      </c>
      <c r="D152">
        <v>157.32</v>
      </c>
      <c r="E152">
        <v>146.97999999999999</v>
      </c>
      <c r="F152">
        <f t="shared" si="2"/>
        <v>25</v>
      </c>
    </row>
    <row r="153" spans="1:6" x14ac:dyDescent="0.4">
      <c r="A153">
        <v>1510</v>
      </c>
      <c r="B153">
        <v>128.87</v>
      </c>
      <c r="C153">
        <v>142.30000000000001</v>
      </c>
      <c r="D153">
        <v>157.36000000000001</v>
      </c>
      <c r="E153">
        <v>147.04</v>
      </c>
      <c r="F153">
        <f t="shared" si="2"/>
        <v>25.166666666666668</v>
      </c>
    </row>
    <row r="154" spans="1:6" x14ac:dyDescent="0.4">
      <c r="A154">
        <v>1520</v>
      </c>
      <c r="B154">
        <v>128.97999999999999</v>
      </c>
      <c r="C154">
        <v>142.4</v>
      </c>
      <c r="D154">
        <v>157.46</v>
      </c>
      <c r="E154">
        <v>147.15</v>
      </c>
      <c r="F154">
        <f t="shared" si="2"/>
        <v>25.333333333333332</v>
      </c>
    </row>
    <row r="155" spans="1:6" x14ac:dyDescent="0.4">
      <c r="A155">
        <v>1530</v>
      </c>
      <c r="B155">
        <v>129.11000000000001</v>
      </c>
      <c r="C155">
        <v>142.53</v>
      </c>
      <c r="D155">
        <v>157.55000000000001</v>
      </c>
      <c r="E155">
        <v>147.27000000000001</v>
      </c>
      <c r="F155">
        <f t="shared" si="2"/>
        <v>25.5</v>
      </c>
    </row>
    <row r="156" spans="1:6" x14ac:dyDescent="0.4">
      <c r="A156">
        <v>1540</v>
      </c>
      <c r="B156">
        <v>129.1</v>
      </c>
      <c r="C156">
        <v>142.52000000000001</v>
      </c>
      <c r="D156">
        <v>157.54</v>
      </c>
      <c r="E156">
        <v>147.27000000000001</v>
      </c>
      <c r="F156">
        <f t="shared" si="2"/>
        <v>25.666666666666668</v>
      </c>
    </row>
    <row r="157" spans="1:6" x14ac:dyDescent="0.4">
      <c r="A157">
        <v>1550</v>
      </c>
      <c r="B157">
        <v>129.31</v>
      </c>
      <c r="C157">
        <v>142.71</v>
      </c>
      <c r="D157">
        <v>157.72999999999999</v>
      </c>
      <c r="E157">
        <v>147.44999999999999</v>
      </c>
      <c r="F157">
        <f t="shared" si="2"/>
        <v>25.833333333333332</v>
      </c>
    </row>
    <row r="158" spans="1:6" x14ac:dyDescent="0.4">
      <c r="A158">
        <v>1560</v>
      </c>
      <c r="B158">
        <v>129.41</v>
      </c>
      <c r="C158">
        <v>142.82</v>
      </c>
      <c r="D158">
        <v>157.85</v>
      </c>
      <c r="E158">
        <v>147.59</v>
      </c>
      <c r="F158">
        <f t="shared" si="2"/>
        <v>26</v>
      </c>
    </row>
    <row r="159" spans="1:6" x14ac:dyDescent="0.4">
      <c r="A159">
        <v>1570</v>
      </c>
      <c r="B159">
        <v>129.49</v>
      </c>
      <c r="C159">
        <v>142.9</v>
      </c>
      <c r="D159">
        <v>157.9</v>
      </c>
      <c r="E159">
        <v>147.65</v>
      </c>
      <c r="F159">
        <f t="shared" si="2"/>
        <v>26.166666666666668</v>
      </c>
    </row>
    <row r="160" spans="1:6" x14ac:dyDescent="0.4">
      <c r="A160">
        <v>1580</v>
      </c>
      <c r="B160">
        <v>129.61000000000001</v>
      </c>
      <c r="C160">
        <v>143</v>
      </c>
      <c r="D160">
        <v>158.01</v>
      </c>
      <c r="E160">
        <v>147.76</v>
      </c>
      <c r="F160">
        <f t="shared" si="2"/>
        <v>26.333333333333332</v>
      </c>
    </row>
    <row r="161" spans="1:6" x14ac:dyDescent="0.4">
      <c r="A161">
        <v>1590</v>
      </c>
      <c r="B161">
        <v>129.74</v>
      </c>
      <c r="C161">
        <v>143.13999999999999</v>
      </c>
      <c r="D161">
        <v>158.15</v>
      </c>
      <c r="E161">
        <v>147.91999999999999</v>
      </c>
      <c r="F161">
        <f t="shared" si="2"/>
        <v>26.5</v>
      </c>
    </row>
    <row r="162" spans="1:6" x14ac:dyDescent="0.4">
      <c r="A162">
        <v>1600</v>
      </c>
      <c r="B162">
        <v>129.84</v>
      </c>
      <c r="C162">
        <v>143.22999999999999</v>
      </c>
      <c r="D162">
        <v>158.24</v>
      </c>
      <c r="E162">
        <v>148.03</v>
      </c>
      <c r="F162">
        <f t="shared" si="2"/>
        <v>26.666666666666668</v>
      </c>
    </row>
    <row r="163" spans="1:6" x14ac:dyDescent="0.4">
      <c r="A163">
        <v>1610</v>
      </c>
      <c r="B163">
        <v>129.94999999999999</v>
      </c>
      <c r="C163">
        <v>143.34</v>
      </c>
      <c r="D163">
        <v>158.34</v>
      </c>
      <c r="E163">
        <v>148.16</v>
      </c>
      <c r="F163">
        <f t="shared" si="2"/>
        <v>26.833333333333332</v>
      </c>
    </row>
    <row r="164" spans="1:6" x14ac:dyDescent="0.4">
      <c r="A164">
        <v>1620</v>
      </c>
      <c r="B164">
        <v>130.1</v>
      </c>
      <c r="C164">
        <v>143.47999999999999</v>
      </c>
      <c r="D164">
        <v>158.47999999999999</v>
      </c>
      <c r="E164">
        <v>148.30000000000001</v>
      </c>
      <c r="F164">
        <f t="shared" si="2"/>
        <v>27</v>
      </c>
    </row>
    <row r="165" spans="1:6" x14ac:dyDescent="0.4">
      <c r="A165">
        <v>1630</v>
      </c>
      <c r="B165">
        <v>130.15</v>
      </c>
      <c r="C165">
        <v>143.53</v>
      </c>
      <c r="D165">
        <v>158.51</v>
      </c>
      <c r="E165">
        <v>148.34</v>
      </c>
      <c r="F165">
        <f t="shared" si="2"/>
        <v>27.166666666666668</v>
      </c>
    </row>
    <row r="166" spans="1:6" x14ac:dyDescent="0.4">
      <c r="A166">
        <v>1640</v>
      </c>
      <c r="B166">
        <v>130.31</v>
      </c>
      <c r="C166">
        <v>143.68</v>
      </c>
      <c r="D166">
        <v>158.69</v>
      </c>
      <c r="E166">
        <v>148.53</v>
      </c>
      <c r="F166">
        <f t="shared" si="2"/>
        <v>27.333333333333332</v>
      </c>
    </row>
    <row r="167" spans="1:6" x14ac:dyDescent="0.4">
      <c r="A167">
        <v>1650</v>
      </c>
      <c r="B167">
        <v>130.34</v>
      </c>
      <c r="C167">
        <v>143.72999999999999</v>
      </c>
      <c r="D167">
        <v>158.72999999999999</v>
      </c>
      <c r="E167">
        <v>148.61000000000001</v>
      </c>
      <c r="F167">
        <f t="shared" si="2"/>
        <v>27.5</v>
      </c>
    </row>
    <row r="168" spans="1:6" x14ac:dyDescent="0.4">
      <c r="A168">
        <v>1660</v>
      </c>
      <c r="B168">
        <v>130.37</v>
      </c>
      <c r="C168">
        <v>143.74</v>
      </c>
      <c r="D168">
        <v>158.76</v>
      </c>
      <c r="E168">
        <v>148.63999999999999</v>
      </c>
      <c r="F168">
        <f t="shared" si="2"/>
        <v>27.666666666666668</v>
      </c>
    </row>
    <row r="169" spans="1:6" x14ac:dyDescent="0.4">
      <c r="A169">
        <v>1670</v>
      </c>
      <c r="B169">
        <v>130.38999999999999</v>
      </c>
      <c r="C169">
        <v>143.78</v>
      </c>
      <c r="D169">
        <v>158.79</v>
      </c>
      <c r="E169">
        <v>148.68</v>
      </c>
      <c r="F169">
        <f t="shared" si="2"/>
        <v>27.833333333333332</v>
      </c>
    </row>
    <row r="170" spans="1:6" x14ac:dyDescent="0.4">
      <c r="A170">
        <v>1680</v>
      </c>
      <c r="B170">
        <v>130.62</v>
      </c>
      <c r="C170">
        <v>144.01</v>
      </c>
      <c r="D170">
        <v>159.01</v>
      </c>
      <c r="E170">
        <v>148.93</v>
      </c>
      <c r="F170">
        <f t="shared" si="2"/>
        <v>28</v>
      </c>
    </row>
    <row r="171" spans="1:6" x14ac:dyDescent="0.4">
      <c r="A171">
        <v>1690</v>
      </c>
      <c r="B171">
        <v>130.71</v>
      </c>
      <c r="C171">
        <v>144.09</v>
      </c>
      <c r="D171">
        <v>159.09</v>
      </c>
      <c r="E171">
        <v>149</v>
      </c>
      <c r="F171">
        <f t="shared" si="2"/>
        <v>28.166666666666668</v>
      </c>
    </row>
    <row r="172" spans="1:6" x14ac:dyDescent="0.4">
      <c r="A172">
        <v>1700</v>
      </c>
      <c r="B172">
        <v>130.79</v>
      </c>
      <c r="C172">
        <v>144.13999999999999</v>
      </c>
      <c r="D172">
        <v>159.13999999999999</v>
      </c>
      <c r="E172">
        <v>149.05000000000001</v>
      </c>
      <c r="F172">
        <f t="shared" si="2"/>
        <v>28.333333333333332</v>
      </c>
    </row>
    <row r="173" spans="1:6" x14ac:dyDescent="0.4">
      <c r="A173">
        <v>1710</v>
      </c>
      <c r="B173">
        <v>130.94</v>
      </c>
      <c r="C173">
        <v>144.29</v>
      </c>
      <c r="D173">
        <v>159.28</v>
      </c>
      <c r="E173">
        <v>149.21</v>
      </c>
      <c r="F173">
        <f t="shared" si="2"/>
        <v>28.5</v>
      </c>
    </row>
    <row r="174" spans="1:6" x14ac:dyDescent="0.4">
      <c r="A174">
        <v>1720</v>
      </c>
      <c r="B174">
        <v>131.01</v>
      </c>
      <c r="C174">
        <v>144.34</v>
      </c>
      <c r="D174">
        <v>159.32</v>
      </c>
      <c r="E174">
        <v>149.24</v>
      </c>
      <c r="F174">
        <f t="shared" si="2"/>
        <v>28.666666666666668</v>
      </c>
    </row>
    <row r="175" spans="1:6" x14ac:dyDescent="0.4">
      <c r="A175">
        <v>1730</v>
      </c>
      <c r="B175">
        <v>131.31</v>
      </c>
      <c r="C175">
        <v>144.65</v>
      </c>
      <c r="D175">
        <v>159.6</v>
      </c>
      <c r="E175">
        <v>149.57</v>
      </c>
      <c r="F175">
        <f t="shared" si="2"/>
        <v>28.833333333333332</v>
      </c>
    </row>
    <row r="176" spans="1:6" x14ac:dyDescent="0.4">
      <c r="A176">
        <v>1740</v>
      </c>
      <c r="B176">
        <v>131.31</v>
      </c>
      <c r="C176">
        <v>144.63</v>
      </c>
      <c r="D176">
        <v>159.59</v>
      </c>
      <c r="E176">
        <v>149.56</v>
      </c>
      <c r="F176">
        <f t="shared" si="2"/>
        <v>29</v>
      </c>
    </row>
    <row r="177" spans="1:6" x14ac:dyDescent="0.4">
      <c r="A177">
        <v>1750</v>
      </c>
      <c r="B177">
        <v>131.18</v>
      </c>
      <c r="C177">
        <v>144.49</v>
      </c>
      <c r="D177">
        <v>159.44</v>
      </c>
      <c r="E177">
        <v>149.43</v>
      </c>
      <c r="F177">
        <f t="shared" si="2"/>
        <v>29.166666666666668</v>
      </c>
    </row>
    <row r="178" spans="1:6" x14ac:dyDescent="0.4">
      <c r="A178">
        <v>1760</v>
      </c>
      <c r="B178">
        <v>131.44</v>
      </c>
      <c r="C178">
        <v>144.75</v>
      </c>
      <c r="D178">
        <v>159.69999999999999</v>
      </c>
      <c r="E178">
        <v>149.71</v>
      </c>
      <c r="F178">
        <f t="shared" si="2"/>
        <v>29.333333333333332</v>
      </c>
    </row>
    <row r="179" spans="1:6" x14ac:dyDescent="0.4">
      <c r="A179">
        <v>1770</v>
      </c>
      <c r="B179">
        <v>131.58000000000001</v>
      </c>
      <c r="C179">
        <v>144.88</v>
      </c>
      <c r="D179">
        <v>159.83000000000001</v>
      </c>
      <c r="E179">
        <v>149.80000000000001</v>
      </c>
      <c r="F179">
        <f t="shared" si="2"/>
        <v>29.5</v>
      </c>
    </row>
    <row r="180" spans="1:6" x14ac:dyDescent="0.4">
      <c r="A180">
        <v>1780</v>
      </c>
      <c r="B180">
        <v>131.66</v>
      </c>
      <c r="C180">
        <v>144.94999999999999</v>
      </c>
      <c r="D180">
        <v>159.87</v>
      </c>
      <c r="E180">
        <v>149.88999999999999</v>
      </c>
      <c r="F180">
        <f t="shared" si="2"/>
        <v>29.666666666666668</v>
      </c>
    </row>
    <row r="181" spans="1:6" x14ac:dyDescent="0.4">
      <c r="A181">
        <v>1790</v>
      </c>
      <c r="B181">
        <v>131.75</v>
      </c>
      <c r="C181">
        <v>145.04</v>
      </c>
      <c r="D181">
        <v>159.97</v>
      </c>
      <c r="E181">
        <v>149.96</v>
      </c>
      <c r="F181">
        <f t="shared" si="2"/>
        <v>29.833333333333332</v>
      </c>
    </row>
    <row r="182" spans="1:6" x14ac:dyDescent="0.4">
      <c r="A182">
        <v>1800</v>
      </c>
      <c r="B182">
        <v>131.82</v>
      </c>
      <c r="C182">
        <v>145.09</v>
      </c>
      <c r="D182">
        <v>160.03</v>
      </c>
      <c r="E182">
        <v>150.05000000000001</v>
      </c>
      <c r="F182">
        <f t="shared" si="2"/>
        <v>30</v>
      </c>
    </row>
    <row r="183" spans="1:6" x14ac:dyDescent="0.4">
      <c r="A183">
        <v>1810</v>
      </c>
      <c r="B183">
        <v>131.86000000000001</v>
      </c>
      <c r="C183">
        <v>145.13</v>
      </c>
      <c r="D183">
        <v>160.08000000000001</v>
      </c>
      <c r="E183">
        <v>150.13</v>
      </c>
      <c r="F183">
        <f t="shared" si="2"/>
        <v>30.166666666666668</v>
      </c>
    </row>
    <row r="184" spans="1:6" x14ac:dyDescent="0.4">
      <c r="A184">
        <v>1820</v>
      </c>
      <c r="B184">
        <v>131.97999999999999</v>
      </c>
      <c r="C184">
        <v>145.26</v>
      </c>
      <c r="D184">
        <v>160.21</v>
      </c>
      <c r="E184">
        <v>150.26</v>
      </c>
      <c r="F184">
        <f t="shared" si="2"/>
        <v>30.333333333333332</v>
      </c>
    </row>
    <row r="185" spans="1:6" x14ac:dyDescent="0.4">
      <c r="A185">
        <v>1830</v>
      </c>
      <c r="B185">
        <v>132.11000000000001</v>
      </c>
      <c r="C185">
        <v>145.38</v>
      </c>
      <c r="D185">
        <v>160.31</v>
      </c>
      <c r="E185">
        <v>150.37</v>
      </c>
      <c r="F185">
        <f t="shared" si="2"/>
        <v>30.5</v>
      </c>
    </row>
    <row r="186" spans="1:6" x14ac:dyDescent="0.4">
      <c r="A186">
        <v>1840</v>
      </c>
      <c r="B186">
        <v>132.27000000000001</v>
      </c>
      <c r="C186">
        <v>145.52000000000001</v>
      </c>
      <c r="D186">
        <v>160.47</v>
      </c>
      <c r="E186">
        <v>150.54</v>
      </c>
      <c r="F186">
        <f t="shared" si="2"/>
        <v>30.666666666666668</v>
      </c>
    </row>
    <row r="187" spans="1:6" x14ac:dyDescent="0.4">
      <c r="A187">
        <v>1850</v>
      </c>
      <c r="B187">
        <v>132.36000000000001</v>
      </c>
      <c r="C187">
        <v>145.6</v>
      </c>
      <c r="D187">
        <v>160.55000000000001</v>
      </c>
      <c r="E187">
        <v>150.62</v>
      </c>
      <c r="F187">
        <f t="shared" si="2"/>
        <v>30.833333333333332</v>
      </c>
    </row>
    <row r="188" spans="1:6" x14ac:dyDescent="0.4">
      <c r="A188">
        <v>1860</v>
      </c>
      <c r="B188">
        <v>132.37</v>
      </c>
      <c r="C188">
        <v>145.62</v>
      </c>
      <c r="D188">
        <v>160.56</v>
      </c>
      <c r="E188">
        <v>150.65</v>
      </c>
      <c r="F188">
        <f t="shared" si="2"/>
        <v>31</v>
      </c>
    </row>
    <row r="189" spans="1:6" x14ac:dyDescent="0.4">
      <c r="A189">
        <v>1870</v>
      </c>
      <c r="B189">
        <v>132.47</v>
      </c>
      <c r="C189">
        <v>145.72</v>
      </c>
      <c r="D189">
        <v>160.65</v>
      </c>
      <c r="E189">
        <v>150.75</v>
      </c>
      <c r="F189">
        <f t="shared" si="2"/>
        <v>31.166666666666668</v>
      </c>
    </row>
    <row r="190" spans="1:6" x14ac:dyDescent="0.4">
      <c r="A190">
        <v>1880</v>
      </c>
      <c r="B190">
        <v>132.57</v>
      </c>
      <c r="C190">
        <v>145.82</v>
      </c>
      <c r="D190">
        <v>160.74</v>
      </c>
      <c r="E190">
        <v>150.87</v>
      </c>
      <c r="F190">
        <f t="shared" si="2"/>
        <v>31.333333333333332</v>
      </c>
    </row>
    <row r="191" spans="1:6" x14ac:dyDescent="0.4">
      <c r="A191">
        <v>1890</v>
      </c>
      <c r="B191">
        <v>132.56</v>
      </c>
      <c r="C191">
        <v>145.81</v>
      </c>
      <c r="D191">
        <v>160.72</v>
      </c>
      <c r="E191">
        <v>150.85</v>
      </c>
      <c r="F191">
        <f t="shared" si="2"/>
        <v>31.5</v>
      </c>
    </row>
    <row r="192" spans="1:6" x14ac:dyDescent="0.4">
      <c r="A192">
        <v>1900</v>
      </c>
      <c r="B192">
        <v>132.74</v>
      </c>
      <c r="C192">
        <v>145.94999999999999</v>
      </c>
      <c r="D192">
        <v>160.88</v>
      </c>
      <c r="E192">
        <v>151.02000000000001</v>
      </c>
      <c r="F192">
        <f t="shared" si="2"/>
        <v>31.666666666666668</v>
      </c>
    </row>
    <row r="193" spans="1:6" x14ac:dyDescent="0.4">
      <c r="A193">
        <v>1910</v>
      </c>
      <c r="B193">
        <v>132.79</v>
      </c>
      <c r="C193">
        <v>146</v>
      </c>
      <c r="D193">
        <v>160.91</v>
      </c>
      <c r="E193">
        <v>151.07</v>
      </c>
      <c r="F193">
        <f t="shared" si="2"/>
        <v>31.833333333333332</v>
      </c>
    </row>
    <row r="194" spans="1:6" x14ac:dyDescent="0.4">
      <c r="A194">
        <v>1920</v>
      </c>
      <c r="B194">
        <v>132.91</v>
      </c>
      <c r="C194">
        <v>146.13</v>
      </c>
      <c r="D194">
        <v>161.03</v>
      </c>
      <c r="E194">
        <v>151.19999999999999</v>
      </c>
      <c r="F194">
        <f t="shared" si="2"/>
        <v>32</v>
      </c>
    </row>
    <row r="195" spans="1:6" x14ac:dyDescent="0.4">
      <c r="A195">
        <v>1930</v>
      </c>
      <c r="B195">
        <v>132.91</v>
      </c>
      <c r="C195">
        <v>146.12</v>
      </c>
      <c r="D195">
        <v>161.04</v>
      </c>
      <c r="E195">
        <v>151.19999999999999</v>
      </c>
      <c r="F195">
        <f t="shared" ref="F195:F258" si="3">A195/60</f>
        <v>32.166666666666664</v>
      </c>
    </row>
    <row r="196" spans="1:6" x14ac:dyDescent="0.4">
      <c r="A196">
        <v>1940</v>
      </c>
      <c r="B196">
        <v>133.02000000000001</v>
      </c>
      <c r="C196">
        <v>146.24</v>
      </c>
      <c r="D196">
        <v>161.15</v>
      </c>
      <c r="E196">
        <v>151.34</v>
      </c>
      <c r="F196">
        <f t="shared" si="3"/>
        <v>32.333333333333336</v>
      </c>
    </row>
    <row r="197" spans="1:6" x14ac:dyDescent="0.4">
      <c r="A197">
        <v>1950</v>
      </c>
      <c r="B197">
        <v>133.11000000000001</v>
      </c>
      <c r="C197">
        <v>146.32</v>
      </c>
      <c r="D197">
        <v>161.22</v>
      </c>
      <c r="E197">
        <v>151.38999999999999</v>
      </c>
      <c r="F197">
        <f t="shared" si="3"/>
        <v>32.5</v>
      </c>
    </row>
    <row r="198" spans="1:6" x14ac:dyDescent="0.4">
      <c r="A198">
        <v>1960</v>
      </c>
      <c r="B198">
        <v>133.26</v>
      </c>
      <c r="C198">
        <v>146.44</v>
      </c>
      <c r="D198">
        <v>161.33000000000001</v>
      </c>
      <c r="E198">
        <v>151.54</v>
      </c>
      <c r="F198">
        <f t="shared" si="3"/>
        <v>32.666666666666664</v>
      </c>
    </row>
    <row r="199" spans="1:6" x14ac:dyDescent="0.4">
      <c r="A199">
        <v>1970</v>
      </c>
      <c r="B199">
        <v>133.27000000000001</v>
      </c>
      <c r="C199">
        <v>146.47</v>
      </c>
      <c r="D199">
        <v>161.36000000000001</v>
      </c>
      <c r="E199">
        <v>151.57</v>
      </c>
      <c r="F199">
        <f t="shared" si="3"/>
        <v>32.833333333333336</v>
      </c>
    </row>
    <row r="200" spans="1:6" x14ac:dyDescent="0.4">
      <c r="A200">
        <v>1980</v>
      </c>
      <c r="B200">
        <v>133.4</v>
      </c>
      <c r="C200">
        <v>146.58000000000001</v>
      </c>
      <c r="D200">
        <v>161.47999999999999</v>
      </c>
      <c r="E200">
        <v>151.69999999999999</v>
      </c>
      <c r="F200">
        <f t="shared" si="3"/>
        <v>33</v>
      </c>
    </row>
    <row r="201" spans="1:6" x14ac:dyDescent="0.4">
      <c r="A201">
        <v>1990</v>
      </c>
      <c r="B201">
        <v>133.49</v>
      </c>
      <c r="C201">
        <v>146.65</v>
      </c>
      <c r="D201">
        <v>161.55000000000001</v>
      </c>
      <c r="E201">
        <v>151.78</v>
      </c>
      <c r="F201">
        <f t="shared" si="3"/>
        <v>33.166666666666664</v>
      </c>
    </row>
    <row r="202" spans="1:6" x14ac:dyDescent="0.4">
      <c r="A202">
        <v>2000</v>
      </c>
      <c r="B202">
        <v>133.62</v>
      </c>
      <c r="C202">
        <v>146.78</v>
      </c>
      <c r="D202">
        <v>161.69</v>
      </c>
      <c r="E202">
        <v>151.91</v>
      </c>
      <c r="F202">
        <f t="shared" si="3"/>
        <v>33.333333333333336</v>
      </c>
    </row>
    <row r="203" spans="1:6" x14ac:dyDescent="0.4">
      <c r="A203">
        <v>2010</v>
      </c>
      <c r="B203">
        <v>133.66</v>
      </c>
      <c r="C203">
        <v>146.80000000000001</v>
      </c>
      <c r="D203">
        <v>161.69999999999999</v>
      </c>
      <c r="E203">
        <v>151.91999999999999</v>
      </c>
      <c r="F203">
        <f t="shared" si="3"/>
        <v>33.5</v>
      </c>
    </row>
    <row r="204" spans="1:6" x14ac:dyDescent="0.4">
      <c r="A204">
        <v>2020</v>
      </c>
      <c r="B204">
        <v>133.71</v>
      </c>
      <c r="C204">
        <v>146.87</v>
      </c>
      <c r="D204">
        <v>161.76</v>
      </c>
      <c r="E204">
        <v>151.96</v>
      </c>
      <c r="F204">
        <f t="shared" si="3"/>
        <v>33.666666666666664</v>
      </c>
    </row>
    <row r="205" spans="1:6" x14ac:dyDescent="0.4">
      <c r="A205">
        <v>2030</v>
      </c>
      <c r="B205">
        <v>133.83000000000001</v>
      </c>
      <c r="C205">
        <v>146.97999999999999</v>
      </c>
      <c r="D205">
        <v>161.87</v>
      </c>
      <c r="E205">
        <v>152.08000000000001</v>
      </c>
      <c r="F205">
        <f t="shared" si="3"/>
        <v>33.833333333333336</v>
      </c>
    </row>
    <row r="206" spans="1:6" x14ac:dyDescent="0.4">
      <c r="A206">
        <v>2040</v>
      </c>
      <c r="B206">
        <v>133.82</v>
      </c>
      <c r="C206">
        <v>146.96</v>
      </c>
      <c r="D206">
        <v>161.86000000000001</v>
      </c>
      <c r="E206">
        <v>152.03</v>
      </c>
      <c r="F206">
        <f t="shared" si="3"/>
        <v>34</v>
      </c>
    </row>
    <row r="207" spans="1:6" x14ac:dyDescent="0.4">
      <c r="A207">
        <v>2050</v>
      </c>
      <c r="B207">
        <v>134.05000000000001</v>
      </c>
      <c r="C207">
        <v>147.18</v>
      </c>
      <c r="D207">
        <v>162.08000000000001</v>
      </c>
      <c r="E207">
        <v>152.24</v>
      </c>
      <c r="F207">
        <f t="shared" si="3"/>
        <v>34.166666666666664</v>
      </c>
    </row>
    <row r="208" spans="1:6" x14ac:dyDescent="0.4">
      <c r="A208">
        <v>2060</v>
      </c>
      <c r="B208">
        <v>134.04</v>
      </c>
      <c r="C208">
        <v>147.16999999999999</v>
      </c>
      <c r="D208">
        <v>162.05000000000001</v>
      </c>
      <c r="E208">
        <v>152.21</v>
      </c>
      <c r="F208">
        <f t="shared" si="3"/>
        <v>34.333333333333336</v>
      </c>
    </row>
    <row r="209" spans="1:6" x14ac:dyDescent="0.4">
      <c r="A209">
        <v>2070</v>
      </c>
      <c r="B209">
        <v>134.22</v>
      </c>
      <c r="C209">
        <v>147.34</v>
      </c>
      <c r="D209">
        <v>162.21</v>
      </c>
      <c r="E209">
        <v>152.37</v>
      </c>
      <c r="F209">
        <f t="shared" si="3"/>
        <v>34.5</v>
      </c>
    </row>
    <row r="210" spans="1:6" x14ac:dyDescent="0.4">
      <c r="A210">
        <v>2080</v>
      </c>
      <c r="B210">
        <v>134.26</v>
      </c>
      <c r="C210">
        <v>147.38</v>
      </c>
      <c r="D210">
        <v>162.26</v>
      </c>
      <c r="E210">
        <v>152.43</v>
      </c>
      <c r="F210">
        <f t="shared" si="3"/>
        <v>34.666666666666664</v>
      </c>
    </row>
    <row r="211" spans="1:6" x14ac:dyDescent="0.4">
      <c r="A211">
        <v>2090</v>
      </c>
      <c r="B211">
        <v>134.32</v>
      </c>
      <c r="C211">
        <v>147.44999999999999</v>
      </c>
      <c r="D211">
        <v>162.33000000000001</v>
      </c>
      <c r="E211">
        <v>152.5</v>
      </c>
      <c r="F211">
        <f t="shared" si="3"/>
        <v>34.833333333333336</v>
      </c>
    </row>
    <row r="212" spans="1:6" x14ac:dyDescent="0.4">
      <c r="A212">
        <v>2100</v>
      </c>
      <c r="B212">
        <v>134.36000000000001</v>
      </c>
      <c r="C212">
        <v>147.5</v>
      </c>
      <c r="D212">
        <v>162.35</v>
      </c>
      <c r="E212">
        <v>152.54</v>
      </c>
      <c r="F212">
        <f t="shared" si="3"/>
        <v>35</v>
      </c>
    </row>
    <row r="213" spans="1:6" x14ac:dyDescent="0.4">
      <c r="A213">
        <v>2110</v>
      </c>
      <c r="B213">
        <v>134.38999999999999</v>
      </c>
      <c r="C213">
        <v>147.47999999999999</v>
      </c>
      <c r="D213">
        <v>162.35</v>
      </c>
      <c r="E213">
        <v>152.53</v>
      </c>
      <c r="F213">
        <f t="shared" si="3"/>
        <v>35.166666666666664</v>
      </c>
    </row>
    <row r="214" spans="1:6" x14ac:dyDescent="0.4">
      <c r="A214">
        <v>2120</v>
      </c>
      <c r="B214">
        <v>134.43</v>
      </c>
      <c r="C214">
        <v>147.53</v>
      </c>
      <c r="D214">
        <v>162.38999999999999</v>
      </c>
      <c r="E214">
        <v>152.6</v>
      </c>
      <c r="F214">
        <f t="shared" si="3"/>
        <v>35.333333333333336</v>
      </c>
    </row>
    <row r="215" spans="1:6" x14ac:dyDescent="0.4">
      <c r="A215">
        <v>2130</v>
      </c>
      <c r="B215">
        <v>134.57</v>
      </c>
      <c r="C215">
        <v>147.65</v>
      </c>
      <c r="D215">
        <v>162.52000000000001</v>
      </c>
      <c r="E215">
        <v>152.75</v>
      </c>
      <c r="F215">
        <f t="shared" si="3"/>
        <v>35.5</v>
      </c>
    </row>
    <row r="216" spans="1:6" x14ac:dyDescent="0.4">
      <c r="A216">
        <v>2140</v>
      </c>
      <c r="B216">
        <v>134.57</v>
      </c>
      <c r="C216">
        <v>147.63</v>
      </c>
      <c r="D216">
        <v>162.5</v>
      </c>
      <c r="E216">
        <v>152.72</v>
      </c>
      <c r="F216">
        <f t="shared" si="3"/>
        <v>35.666666666666664</v>
      </c>
    </row>
    <row r="217" spans="1:6" x14ac:dyDescent="0.4">
      <c r="A217">
        <v>2150</v>
      </c>
      <c r="B217">
        <v>134.63999999999999</v>
      </c>
      <c r="C217">
        <v>147.71</v>
      </c>
      <c r="D217">
        <v>162.59</v>
      </c>
      <c r="E217">
        <v>152.84</v>
      </c>
      <c r="F217">
        <f t="shared" si="3"/>
        <v>35.833333333333336</v>
      </c>
    </row>
    <row r="218" spans="1:6" x14ac:dyDescent="0.4">
      <c r="A218">
        <v>2160</v>
      </c>
      <c r="B218">
        <v>134.80000000000001</v>
      </c>
      <c r="C218">
        <v>147.88</v>
      </c>
      <c r="D218">
        <v>162.79</v>
      </c>
      <c r="E218">
        <v>153.03</v>
      </c>
      <c r="F218">
        <f t="shared" si="3"/>
        <v>36</v>
      </c>
    </row>
    <row r="219" spans="1:6" x14ac:dyDescent="0.4">
      <c r="A219">
        <v>2170</v>
      </c>
      <c r="B219">
        <v>134.69</v>
      </c>
      <c r="C219">
        <v>147.77000000000001</v>
      </c>
      <c r="D219">
        <v>162.66999999999999</v>
      </c>
      <c r="E219">
        <v>152.97</v>
      </c>
      <c r="F219">
        <f t="shared" si="3"/>
        <v>36.166666666666664</v>
      </c>
    </row>
    <row r="220" spans="1:6" x14ac:dyDescent="0.4">
      <c r="A220">
        <v>2180</v>
      </c>
      <c r="B220">
        <v>134.85</v>
      </c>
      <c r="C220">
        <v>147.94</v>
      </c>
      <c r="D220">
        <v>162.87</v>
      </c>
      <c r="E220">
        <v>153.13999999999999</v>
      </c>
      <c r="F220">
        <f t="shared" si="3"/>
        <v>36.333333333333336</v>
      </c>
    </row>
    <row r="221" spans="1:6" x14ac:dyDescent="0.4">
      <c r="A221">
        <v>2190</v>
      </c>
      <c r="B221">
        <v>134.71</v>
      </c>
      <c r="C221">
        <v>147.80000000000001</v>
      </c>
      <c r="D221">
        <v>162.71</v>
      </c>
      <c r="E221">
        <v>153.01</v>
      </c>
      <c r="F221">
        <f t="shared" si="3"/>
        <v>36.5</v>
      </c>
    </row>
    <row r="222" spans="1:6" x14ac:dyDescent="0.4">
      <c r="A222">
        <v>2200</v>
      </c>
      <c r="B222">
        <v>134.83000000000001</v>
      </c>
      <c r="C222">
        <v>147.91999999999999</v>
      </c>
      <c r="D222">
        <v>162.84</v>
      </c>
      <c r="E222">
        <v>153.15</v>
      </c>
      <c r="F222">
        <f t="shared" si="3"/>
        <v>36.666666666666664</v>
      </c>
    </row>
    <row r="223" spans="1:6" x14ac:dyDescent="0.4">
      <c r="A223">
        <v>2210</v>
      </c>
      <c r="B223">
        <v>134.83000000000001</v>
      </c>
      <c r="C223">
        <v>147.91</v>
      </c>
      <c r="D223">
        <v>162.85</v>
      </c>
      <c r="E223">
        <v>153.16999999999999</v>
      </c>
      <c r="F223">
        <f t="shared" si="3"/>
        <v>36.833333333333336</v>
      </c>
    </row>
    <row r="224" spans="1:6" x14ac:dyDescent="0.4">
      <c r="A224">
        <v>2220</v>
      </c>
      <c r="B224">
        <v>134.94</v>
      </c>
      <c r="C224">
        <v>148.04</v>
      </c>
      <c r="D224">
        <v>162.97999999999999</v>
      </c>
      <c r="E224">
        <v>153.32</v>
      </c>
      <c r="F224">
        <f t="shared" si="3"/>
        <v>37</v>
      </c>
    </row>
    <row r="225" spans="1:6" x14ac:dyDescent="0.4">
      <c r="A225">
        <v>2230</v>
      </c>
      <c r="B225">
        <v>134.88999999999999</v>
      </c>
      <c r="C225">
        <v>147.97999999999999</v>
      </c>
      <c r="D225">
        <v>162.91</v>
      </c>
      <c r="E225">
        <v>153.26</v>
      </c>
      <c r="F225">
        <f t="shared" si="3"/>
        <v>37.166666666666664</v>
      </c>
    </row>
    <row r="226" spans="1:6" x14ac:dyDescent="0.4">
      <c r="A226">
        <v>2240</v>
      </c>
      <c r="B226">
        <v>134.87</v>
      </c>
      <c r="C226">
        <v>147.97999999999999</v>
      </c>
      <c r="D226">
        <v>162.91</v>
      </c>
      <c r="E226">
        <v>153.27000000000001</v>
      </c>
      <c r="F226">
        <f t="shared" si="3"/>
        <v>37.333333333333336</v>
      </c>
    </row>
    <row r="227" spans="1:6" x14ac:dyDescent="0.4">
      <c r="A227">
        <v>2250</v>
      </c>
      <c r="B227">
        <v>135.12</v>
      </c>
      <c r="C227">
        <v>148.22</v>
      </c>
      <c r="D227">
        <v>163.15</v>
      </c>
      <c r="E227">
        <v>153.5</v>
      </c>
      <c r="F227">
        <f t="shared" si="3"/>
        <v>37.5</v>
      </c>
    </row>
    <row r="228" spans="1:6" x14ac:dyDescent="0.4">
      <c r="A228">
        <v>2260</v>
      </c>
      <c r="B228">
        <v>135.16</v>
      </c>
      <c r="C228">
        <v>148.24</v>
      </c>
      <c r="D228">
        <v>163.15</v>
      </c>
      <c r="E228">
        <v>153.53</v>
      </c>
      <c r="F228">
        <f t="shared" si="3"/>
        <v>37.666666666666664</v>
      </c>
    </row>
    <row r="229" spans="1:6" x14ac:dyDescent="0.4">
      <c r="A229">
        <v>2270</v>
      </c>
      <c r="B229">
        <v>135.19</v>
      </c>
      <c r="C229">
        <v>148.26</v>
      </c>
      <c r="D229">
        <v>163.15</v>
      </c>
      <c r="E229">
        <v>153.53</v>
      </c>
      <c r="F229">
        <f t="shared" si="3"/>
        <v>37.833333333333336</v>
      </c>
    </row>
    <row r="230" spans="1:6" x14ac:dyDescent="0.4">
      <c r="A230">
        <v>2280</v>
      </c>
      <c r="B230">
        <v>135.30000000000001</v>
      </c>
      <c r="C230">
        <v>148.34</v>
      </c>
      <c r="D230">
        <v>163.24</v>
      </c>
      <c r="E230">
        <v>153.61000000000001</v>
      </c>
      <c r="F230">
        <f t="shared" si="3"/>
        <v>38</v>
      </c>
    </row>
    <row r="231" spans="1:6" x14ac:dyDescent="0.4">
      <c r="A231">
        <v>2290</v>
      </c>
      <c r="B231">
        <v>135.4</v>
      </c>
      <c r="C231">
        <v>148.44</v>
      </c>
      <c r="D231">
        <v>163.31</v>
      </c>
      <c r="E231">
        <v>153.68</v>
      </c>
      <c r="F231">
        <f t="shared" si="3"/>
        <v>38.166666666666664</v>
      </c>
    </row>
    <row r="232" spans="1:6" x14ac:dyDescent="0.4">
      <c r="A232">
        <v>2300</v>
      </c>
      <c r="B232">
        <v>135.38</v>
      </c>
      <c r="C232">
        <v>148.4</v>
      </c>
      <c r="D232">
        <v>163.28</v>
      </c>
      <c r="E232">
        <v>153.66</v>
      </c>
      <c r="F232">
        <f t="shared" si="3"/>
        <v>38.333333333333336</v>
      </c>
    </row>
    <row r="233" spans="1:6" x14ac:dyDescent="0.4">
      <c r="A233">
        <v>2310</v>
      </c>
      <c r="B233">
        <v>135.51</v>
      </c>
      <c r="C233">
        <v>148.54</v>
      </c>
      <c r="D233">
        <v>163.4</v>
      </c>
      <c r="E233">
        <v>153.80000000000001</v>
      </c>
      <c r="F233">
        <f t="shared" si="3"/>
        <v>38.5</v>
      </c>
    </row>
    <row r="234" spans="1:6" x14ac:dyDescent="0.4">
      <c r="A234">
        <v>2320</v>
      </c>
      <c r="B234">
        <v>135.63</v>
      </c>
      <c r="C234">
        <v>148.65</v>
      </c>
      <c r="D234">
        <v>163.51</v>
      </c>
      <c r="E234">
        <v>153.91</v>
      </c>
      <c r="F234">
        <f t="shared" si="3"/>
        <v>38.666666666666664</v>
      </c>
    </row>
    <row r="235" spans="1:6" x14ac:dyDescent="0.4">
      <c r="A235">
        <v>2330</v>
      </c>
      <c r="B235">
        <v>135.66</v>
      </c>
      <c r="C235">
        <v>148.65</v>
      </c>
      <c r="D235">
        <v>163.52000000000001</v>
      </c>
      <c r="E235">
        <v>153.94</v>
      </c>
      <c r="F235">
        <f t="shared" si="3"/>
        <v>38.833333333333336</v>
      </c>
    </row>
    <row r="236" spans="1:6" x14ac:dyDescent="0.4">
      <c r="A236">
        <v>2340</v>
      </c>
      <c r="B236">
        <v>135.66999999999999</v>
      </c>
      <c r="C236">
        <v>148.68</v>
      </c>
      <c r="D236">
        <v>163.53</v>
      </c>
      <c r="E236">
        <v>153.94</v>
      </c>
      <c r="F236">
        <f t="shared" si="3"/>
        <v>39</v>
      </c>
    </row>
    <row r="237" spans="1:6" x14ac:dyDescent="0.4">
      <c r="A237">
        <v>2350</v>
      </c>
      <c r="B237">
        <v>135.79</v>
      </c>
      <c r="C237">
        <v>148.78</v>
      </c>
      <c r="D237">
        <v>163.63999999999999</v>
      </c>
      <c r="E237">
        <v>154.08000000000001</v>
      </c>
      <c r="F237">
        <f t="shared" si="3"/>
        <v>39.166666666666664</v>
      </c>
    </row>
    <row r="238" spans="1:6" x14ac:dyDescent="0.4">
      <c r="A238">
        <v>2360</v>
      </c>
      <c r="B238">
        <v>135.80000000000001</v>
      </c>
      <c r="C238">
        <v>148.80000000000001</v>
      </c>
      <c r="D238">
        <v>163.65</v>
      </c>
      <c r="E238">
        <v>154.1</v>
      </c>
      <c r="F238">
        <f t="shared" si="3"/>
        <v>39.333333333333336</v>
      </c>
    </row>
    <row r="239" spans="1:6" x14ac:dyDescent="0.4">
      <c r="A239">
        <v>2370</v>
      </c>
      <c r="B239">
        <v>135.77000000000001</v>
      </c>
      <c r="C239">
        <v>148.75</v>
      </c>
      <c r="D239">
        <v>163.6</v>
      </c>
      <c r="E239">
        <v>154.06</v>
      </c>
      <c r="F239">
        <f t="shared" si="3"/>
        <v>39.5</v>
      </c>
    </row>
    <row r="240" spans="1:6" x14ac:dyDescent="0.4">
      <c r="A240">
        <v>2380</v>
      </c>
      <c r="B240">
        <v>135.96</v>
      </c>
      <c r="C240">
        <v>148.94</v>
      </c>
      <c r="D240">
        <v>163.79</v>
      </c>
      <c r="E240">
        <v>154.24</v>
      </c>
      <c r="F240">
        <f t="shared" si="3"/>
        <v>39.666666666666664</v>
      </c>
    </row>
    <row r="241" spans="1:6" x14ac:dyDescent="0.4">
      <c r="A241">
        <v>2390</v>
      </c>
      <c r="B241">
        <v>136</v>
      </c>
      <c r="C241">
        <v>148.97</v>
      </c>
      <c r="D241">
        <v>163.80000000000001</v>
      </c>
      <c r="E241">
        <v>154.28</v>
      </c>
      <c r="F241">
        <f t="shared" si="3"/>
        <v>39.833333333333336</v>
      </c>
    </row>
    <row r="242" spans="1:6" x14ac:dyDescent="0.4">
      <c r="A242">
        <v>2400</v>
      </c>
      <c r="B242">
        <v>136.08000000000001</v>
      </c>
      <c r="C242">
        <v>149.05000000000001</v>
      </c>
      <c r="D242">
        <v>163.9</v>
      </c>
      <c r="E242">
        <v>154.38</v>
      </c>
      <c r="F242">
        <f t="shared" si="3"/>
        <v>40</v>
      </c>
    </row>
    <row r="243" spans="1:6" x14ac:dyDescent="0.4">
      <c r="A243">
        <v>2410</v>
      </c>
      <c r="B243">
        <v>136.08000000000001</v>
      </c>
      <c r="C243">
        <v>149.06</v>
      </c>
      <c r="D243">
        <v>163.9</v>
      </c>
      <c r="E243">
        <v>154.4</v>
      </c>
      <c r="F243">
        <f t="shared" si="3"/>
        <v>40.166666666666664</v>
      </c>
    </row>
    <row r="244" spans="1:6" x14ac:dyDescent="0.4">
      <c r="A244">
        <v>2420</v>
      </c>
      <c r="B244">
        <v>136.13999999999999</v>
      </c>
      <c r="C244">
        <v>149.12</v>
      </c>
      <c r="D244">
        <v>163.98</v>
      </c>
      <c r="E244">
        <v>154.47999999999999</v>
      </c>
      <c r="F244">
        <f t="shared" si="3"/>
        <v>40.333333333333336</v>
      </c>
    </row>
    <row r="245" spans="1:6" x14ac:dyDescent="0.4">
      <c r="A245">
        <v>2430</v>
      </c>
      <c r="B245">
        <v>136.12</v>
      </c>
      <c r="C245">
        <v>149.09</v>
      </c>
      <c r="D245">
        <v>163.95</v>
      </c>
      <c r="E245">
        <v>154.44</v>
      </c>
      <c r="F245">
        <f t="shared" si="3"/>
        <v>40.5</v>
      </c>
    </row>
    <row r="246" spans="1:6" x14ac:dyDescent="0.4">
      <c r="A246">
        <v>2440</v>
      </c>
      <c r="B246">
        <v>136.26</v>
      </c>
      <c r="C246">
        <v>149.22999999999999</v>
      </c>
      <c r="D246">
        <v>164.08</v>
      </c>
      <c r="E246">
        <v>154.59</v>
      </c>
      <c r="F246">
        <f t="shared" si="3"/>
        <v>40.666666666666664</v>
      </c>
    </row>
    <row r="247" spans="1:6" x14ac:dyDescent="0.4">
      <c r="A247">
        <v>2450</v>
      </c>
      <c r="B247">
        <v>136.34</v>
      </c>
      <c r="C247">
        <v>149.30000000000001</v>
      </c>
      <c r="D247">
        <v>164.14</v>
      </c>
      <c r="E247">
        <v>154.65</v>
      </c>
      <c r="F247">
        <f t="shared" si="3"/>
        <v>40.833333333333336</v>
      </c>
    </row>
    <row r="248" spans="1:6" x14ac:dyDescent="0.4">
      <c r="A248">
        <v>2460</v>
      </c>
      <c r="B248">
        <v>136.38999999999999</v>
      </c>
      <c r="C248">
        <v>149.38</v>
      </c>
      <c r="D248">
        <v>164.2</v>
      </c>
      <c r="E248">
        <v>154.72999999999999</v>
      </c>
      <c r="F248">
        <f t="shared" si="3"/>
        <v>41</v>
      </c>
    </row>
    <row r="249" spans="1:6" x14ac:dyDescent="0.4">
      <c r="A249">
        <v>2470</v>
      </c>
      <c r="B249">
        <v>136.41999999999999</v>
      </c>
      <c r="C249">
        <v>149.38</v>
      </c>
      <c r="D249">
        <v>164.21</v>
      </c>
      <c r="E249">
        <v>154.74</v>
      </c>
      <c r="F249">
        <f t="shared" si="3"/>
        <v>41.166666666666664</v>
      </c>
    </row>
    <row r="250" spans="1:6" x14ac:dyDescent="0.4">
      <c r="A250">
        <v>2480</v>
      </c>
      <c r="B250">
        <v>136.55000000000001</v>
      </c>
      <c r="C250">
        <v>149.5</v>
      </c>
      <c r="D250">
        <v>164.31</v>
      </c>
      <c r="E250">
        <v>154.86000000000001</v>
      </c>
      <c r="F250">
        <f t="shared" si="3"/>
        <v>41.333333333333336</v>
      </c>
    </row>
    <row r="251" spans="1:6" x14ac:dyDescent="0.4">
      <c r="A251">
        <v>2490</v>
      </c>
      <c r="B251">
        <v>136.5</v>
      </c>
      <c r="C251">
        <v>149.43</v>
      </c>
      <c r="D251">
        <v>164.23</v>
      </c>
      <c r="E251">
        <v>154.80000000000001</v>
      </c>
      <c r="F251">
        <f t="shared" si="3"/>
        <v>41.5</v>
      </c>
    </row>
    <row r="252" spans="1:6" x14ac:dyDescent="0.4">
      <c r="A252">
        <v>2500</v>
      </c>
      <c r="B252">
        <v>136.56</v>
      </c>
      <c r="C252">
        <v>149.5</v>
      </c>
      <c r="D252">
        <v>164.34</v>
      </c>
      <c r="E252">
        <v>154.88</v>
      </c>
      <c r="F252">
        <f t="shared" si="3"/>
        <v>41.666666666666664</v>
      </c>
    </row>
    <row r="253" spans="1:6" x14ac:dyDescent="0.4">
      <c r="A253">
        <v>2510</v>
      </c>
      <c r="B253">
        <v>136.66999999999999</v>
      </c>
      <c r="C253">
        <v>149.63</v>
      </c>
      <c r="D253">
        <v>164.46</v>
      </c>
      <c r="E253">
        <v>155.02000000000001</v>
      </c>
      <c r="F253">
        <f t="shared" si="3"/>
        <v>41.833333333333336</v>
      </c>
    </row>
    <row r="254" spans="1:6" x14ac:dyDescent="0.4">
      <c r="A254">
        <v>2520</v>
      </c>
      <c r="B254">
        <v>136.69</v>
      </c>
      <c r="C254">
        <v>149.63</v>
      </c>
      <c r="D254">
        <v>164.48</v>
      </c>
      <c r="E254">
        <v>155.04</v>
      </c>
      <c r="F254">
        <f t="shared" si="3"/>
        <v>42</v>
      </c>
    </row>
    <row r="255" spans="1:6" x14ac:dyDescent="0.4">
      <c r="A255">
        <v>2530</v>
      </c>
      <c r="B255">
        <v>136.69</v>
      </c>
      <c r="C255">
        <v>149.61000000000001</v>
      </c>
      <c r="D255">
        <v>164.47</v>
      </c>
      <c r="E255">
        <v>155.03</v>
      </c>
      <c r="F255">
        <f t="shared" si="3"/>
        <v>42.166666666666664</v>
      </c>
    </row>
    <row r="256" spans="1:6" x14ac:dyDescent="0.4">
      <c r="A256">
        <v>2540</v>
      </c>
      <c r="B256">
        <v>136.76</v>
      </c>
      <c r="C256">
        <v>149.66</v>
      </c>
      <c r="D256">
        <v>164.51</v>
      </c>
      <c r="E256">
        <v>155.07</v>
      </c>
      <c r="F256">
        <f t="shared" si="3"/>
        <v>42.333333333333336</v>
      </c>
    </row>
    <row r="257" spans="1:6" x14ac:dyDescent="0.4">
      <c r="A257">
        <v>2550</v>
      </c>
      <c r="B257">
        <v>136.88</v>
      </c>
      <c r="C257">
        <v>149.79</v>
      </c>
      <c r="D257">
        <v>164.64</v>
      </c>
      <c r="E257">
        <v>155.22</v>
      </c>
      <c r="F257">
        <f t="shared" si="3"/>
        <v>42.5</v>
      </c>
    </row>
    <row r="258" spans="1:6" x14ac:dyDescent="0.4">
      <c r="A258">
        <v>2560</v>
      </c>
      <c r="B258">
        <v>136.9</v>
      </c>
      <c r="C258">
        <v>149.80000000000001</v>
      </c>
      <c r="D258">
        <v>164.64</v>
      </c>
      <c r="E258">
        <v>155.24</v>
      </c>
      <c r="F258">
        <f t="shared" si="3"/>
        <v>42.666666666666664</v>
      </c>
    </row>
    <row r="259" spans="1:6" x14ac:dyDescent="0.4">
      <c r="A259">
        <v>2570</v>
      </c>
      <c r="B259">
        <v>136.91</v>
      </c>
      <c r="C259">
        <v>149.81</v>
      </c>
      <c r="D259">
        <v>164.64</v>
      </c>
      <c r="E259">
        <v>155.25</v>
      </c>
      <c r="F259">
        <f t="shared" ref="F259:F322" si="4">A259/60</f>
        <v>42.833333333333336</v>
      </c>
    </row>
    <row r="260" spans="1:6" x14ac:dyDescent="0.4">
      <c r="A260">
        <v>2580</v>
      </c>
      <c r="B260">
        <v>137.04</v>
      </c>
      <c r="C260">
        <v>149.93</v>
      </c>
      <c r="D260">
        <v>164.76</v>
      </c>
      <c r="E260">
        <v>155.38</v>
      </c>
      <c r="F260">
        <f t="shared" si="4"/>
        <v>43</v>
      </c>
    </row>
    <row r="261" spans="1:6" x14ac:dyDescent="0.4">
      <c r="A261">
        <v>2590</v>
      </c>
      <c r="B261">
        <v>137.09</v>
      </c>
      <c r="C261">
        <v>149.97999999999999</v>
      </c>
      <c r="D261">
        <v>164.84</v>
      </c>
      <c r="E261">
        <v>155.46</v>
      </c>
      <c r="F261">
        <f t="shared" si="4"/>
        <v>43.166666666666664</v>
      </c>
    </row>
    <row r="262" spans="1:6" x14ac:dyDescent="0.4">
      <c r="A262">
        <v>2600</v>
      </c>
      <c r="B262">
        <v>137.11000000000001</v>
      </c>
      <c r="C262">
        <v>150.02000000000001</v>
      </c>
      <c r="D262">
        <v>164.85</v>
      </c>
      <c r="E262">
        <v>155.47999999999999</v>
      </c>
      <c r="F262">
        <f t="shared" si="4"/>
        <v>43.333333333333336</v>
      </c>
    </row>
    <row r="263" spans="1:6" x14ac:dyDescent="0.4">
      <c r="A263">
        <v>2610</v>
      </c>
      <c r="B263">
        <v>137.05000000000001</v>
      </c>
      <c r="C263">
        <v>149.94</v>
      </c>
      <c r="D263">
        <v>164.79</v>
      </c>
      <c r="E263">
        <v>155.43</v>
      </c>
      <c r="F263">
        <f t="shared" si="4"/>
        <v>43.5</v>
      </c>
    </row>
    <row r="264" spans="1:6" x14ac:dyDescent="0.4">
      <c r="A264">
        <v>2620</v>
      </c>
      <c r="B264">
        <v>137.09</v>
      </c>
      <c r="C264">
        <v>149.99</v>
      </c>
      <c r="D264">
        <v>164.85</v>
      </c>
      <c r="E264">
        <v>155.5</v>
      </c>
      <c r="F264">
        <f t="shared" si="4"/>
        <v>43.666666666666664</v>
      </c>
    </row>
    <row r="265" spans="1:6" x14ac:dyDescent="0.4">
      <c r="A265">
        <v>2630</v>
      </c>
      <c r="B265">
        <v>137.13</v>
      </c>
      <c r="C265">
        <v>150.03</v>
      </c>
      <c r="D265">
        <v>164.9</v>
      </c>
      <c r="E265">
        <v>155.57</v>
      </c>
      <c r="F265">
        <f t="shared" si="4"/>
        <v>43.833333333333336</v>
      </c>
    </row>
    <row r="266" spans="1:6" x14ac:dyDescent="0.4">
      <c r="A266">
        <v>2640</v>
      </c>
      <c r="B266">
        <v>137.16</v>
      </c>
      <c r="C266">
        <v>150.08000000000001</v>
      </c>
      <c r="D266">
        <v>164.96</v>
      </c>
      <c r="E266">
        <v>155.63</v>
      </c>
      <c r="F266">
        <f t="shared" si="4"/>
        <v>44</v>
      </c>
    </row>
    <row r="267" spans="1:6" x14ac:dyDescent="0.4">
      <c r="A267">
        <v>2650</v>
      </c>
      <c r="B267">
        <v>137.19</v>
      </c>
      <c r="C267">
        <v>150.12</v>
      </c>
      <c r="D267">
        <v>165</v>
      </c>
      <c r="E267">
        <v>155.66</v>
      </c>
      <c r="F267">
        <f t="shared" si="4"/>
        <v>44.166666666666664</v>
      </c>
    </row>
    <row r="268" spans="1:6" x14ac:dyDescent="0.4">
      <c r="A268">
        <v>2660</v>
      </c>
      <c r="B268">
        <v>137.35</v>
      </c>
      <c r="C268">
        <v>150.27000000000001</v>
      </c>
      <c r="D268">
        <v>165.14</v>
      </c>
      <c r="E268">
        <v>155.83000000000001</v>
      </c>
      <c r="F268">
        <f t="shared" si="4"/>
        <v>44.333333333333336</v>
      </c>
    </row>
    <row r="269" spans="1:6" x14ac:dyDescent="0.4">
      <c r="A269">
        <v>2670</v>
      </c>
      <c r="B269">
        <v>137.35</v>
      </c>
      <c r="C269">
        <v>150.26</v>
      </c>
      <c r="D269">
        <v>165.15</v>
      </c>
      <c r="E269">
        <v>155.82</v>
      </c>
      <c r="F269">
        <f t="shared" si="4"/>
        <v>44.5</v>
      </c>
    </row>
    <row r="270" spans="1:6" x14ac:dyDescent="0.4">
      <c r="A270">
        <v>2680</v>
      </c>
      <c r="B270">
        <v>137.27000000000001</v>
      </c>
      <c r="C270">
        <v>150.18</v>
      </c>
      <c r="D270">
        <v>165.03</v>
      </c>
      <c r="E270">
        <v>155.74</v>
      </c>
      <c r="F270">
        <f t="shared" si="4"/>
        <v>44.666666666666664</v>
      </c>
    </row>
    <row r="271" spans="1:6" x14ac:dyDescent="0.4">
      <c r="A271">
        <v>2690</v>
      </c>
      <c r="B271">
        <v>137.32</v>
      </c>
      <c r="C271">
        <v>150.19999999999999</v>
      </c>
      <c r="D271">
        <v>165.04</v>
      </c>
      <c r="E271">
        <v>155.76</v>
      </c>
      <c r="F271">
        <f t="shared" si="4"/>
        <v>44.833333333333336</v>
      </c>
    </row>
    <row r="272" spans="1:6" x14ac:dyDescent="0.4">
      <c r="A272">
        <v>2700</v>
      </c>
      <c r="B272">
        <v>137.41</v>
      </c>
      <c r="C272">
        <v>150.30000000000001</v>
      </c>
      <c r="D272">
        <v>165.14</v>
      </c>
      <c r="E272">
        <v>155.85</v>
      </c>
      <c r="F272">
        <f t="shared" si="4"/>
        <v>45</v>
      </c>
    </row>
    <row r="273" spans="1:6" x14ac:dyDescent="0.4">
      <c r="A273">
        <v>2710</v>
      </c>
      <c r="B273">
        <v>137.5</v>
      </c>
      <c r="C273">
        <v>150.38</v>
      </c>
      <c r="D273">
        <v>165.21</v>
      </c>
      <c r="E273">
        <v>155.93</v>
      </c>
      <c r="F273">
        <f t="shared" si="4"/>
        <v>45.166666666666664</v>
      </c>
    </row>
    <row r="274" spans="1:6" x14ac:dyDescent="0.4">
      <c r="A274">
        <v>2720</v>
      </c>
      <c r="B274">
        <v>137.47999999999999</v>
      </c>
      <c r="C274">
        <v>150.35</v>
      </c>
      <c r="D274">
        <v>165.17</v>
      </c>
      <c r="E274">
        <v>155.9</v>
      </c>
      <c r="F274">
        <f t="shared" si="4"/>
        <v>45.333333333333336</v>
      </c>
    </row>
    <row r="275" spans="1:6" x14ac:dyDescent="0.4">
      <c r="A275">
        <v>2730</v>
      </c>
      <c r="B275">
        <v>137.63</v>
      </c>
      <c r="C275">
        <v>150.49</v>
      </c>
      <c r="D275">
        <v>165.29</v>
      </c>
      <c r="E275">
        <v>156.04</v>
      </c>
      <c r="F275">
        <f t="shared" si="4"/>
        <v>45.5</v>
      </c>
    </row>
    <row r="276" spans="1:6" x14ac:dyDescent="0.4">
      <c r="A276">
        <v>2740</v>
      </c>
      <c r="B276">
        <v>137.63</v>
      </c>
      <c r="C276">
        <v>150.47999999999999</v>
      </c>
      <c r="D276">
        <v>165.28</v>
      </c>
      <c r="E276">
        <v>156.01</v>
      </c>
      <c r="F276">
        <f t="shared" si="4"/>
        <v>45.666666666666664</v>
      </c>
    </row>
    <row r="277" spans="1:6" x14ac:dyDescent="0.4">
      <c r="A277">
        <v>2750</v>
      </c>
      <c r="B277">
        <v>137.58000000000001</v>
      </c>
      <c r="C277">
        <v>150.41</v>
      </c>
      <c r="D277">
        <v>165.19</v>
      </c>
      <c r="E277">
        <v>155.94999999999999</v>
      </c>
      <c r="F277">
        <f t="shared" si="4"/>
        <v>45.833333333333336</v>
      </c>
    </row>
    <row r="278" spans="1:6" x14ac:dyDescent="0.4">
      <c r="A278">
        <v>2760</v>
      </c>
      <c r="B278">
        <v>137.71</v>
      </c>
      <c r="C278">
        <v>150.53</v>
      </c>
      <c r="D278">
        <v>165.33</v>
      </c>
      <c r="E278">
        <v>156.1</v>
      </c>
      <c r="F278">
        <f t="shared" si="4"/>
        <v>46</v>
      </c>
    </row>
    <row r="279" spans="1:6" x14ac:dyDescent="0.4">
      <c r="A279">
        <v>2770</v>
      </c>
      <c r="B279">
        <v>137.80000000000001</v>
      </c>
      <c r="C279">
        <v>150.63999999999999</v>
      </c>
      <c r="D279">
        <v>165.43</v>
      </c>
      <c r="E279">
        <v>156.21</v>
      </c>
      <c r="F279">
        <f t="shared" si="4"/>
        <v>46.166666666666664</v>
      </c>
    </row>
    <row r="280" spans="1:6" x14ac:dyDescent="0.4">
      <c r="A280">
        <v>2780</v>
      </c>
      <c r="B280">
        <v>137.9</v>
      </c>
      <c r="C280">
        <v>150.72999999999999</v>
      </c>
      <c r="D280">
        <v>165.53</v>
      </c>
      <c r="E280">
        <v>156.32</v>
      </c>
      <c r="F280">
        <f t="shared" si="4"/>
        <v>46.333333333333336</v>
      </c>
    </row>
    <row r="281" spans="1:6" x14ac:dyDescent="0.4">
      <c r="A281">
        <v>2790</v>
      </c>
      <c r="B281">
        <v>137.78</v>
      </c>
      <c r="C281">
        <v>150.62</v>
      </c>
      <c r="D281">
        <v>165.42</v>
      </c>
      <c r="E281">
        <v>156.22999999999999</v>
      </c>
      <c r="F281">
        <f t="shared" si="4"/>
        <v>46.5</v>
      </c>
    </row>
    <row r="282" spans="1:6" x14ac:dyDescent="0.4">
      <c r="A282">
        <v>2800</v>
      </c>
      <c r="B282">
        <v>137.91999999999999</v>
      </c>
      <c r="C282">
        <v>150.76</v>
      </c>
      <c r="D282">
        <v>165.57</v>
      </c>
      <c r="E282">
        <v>156.37</v>
      </c>
      <c r="F282">
        <f t="shared" si="4"/>
        <v>46.666666666666664</v>
      </c>
    </row>
    <row r="283" spans="1:6" x14ac:dyDescent="0.4">
      <c r="A283">
        <v>2810</v>
      </c>
      <c r="B283">
        <v>137.91</v>
      </c>
      <c r="C283">
        <v>150.72</v>
      </c>
      <c r="D283">
        <v>165.54</v>
      </c>
      <c r="E283">
        <v>156.35</v>
      </c>
      <c r="F283">
        <f t="shared" si="4"/>
        <v>46.833333333333336</v>
      </c>
    </row>
    <row r="284" spans="1:6" x14ac:dyDescent="0.4">
      <c r="A284">
        <v>2820</v>
      </c>
      <c r="B284">
        <v>137.91</v>
      </c>
      <c r="C284">
        <v>150.74</v>
      </c>
      <c r="D284">
        <v>165.56</v>
      </c>
      <c r="E284">
        <v>156.36000000000001</v>
      </c>
      <c r="F284">
        <f t="shared" si="4"/>
        <v>47</v>
      </c>
    </row>
    <row r="285" spans="1:6" x14ac:dyDescent="0.4">
      <c r="A285">
        <v>2830</v>
      </c>
      <c r="B285">
        <v>137.94</v>
      </c>
      <c r="C285">
        <v>150.77000000000001</v>
      </c>
      <c r="D285">
        <v>165.58</v>
      </c>
      <c r="E285">
        <v>156.41</v>
      </c>
      <c r="F285">
        <f t="shared" si="4"/>
        <v>47.166666666666664</v>
      </c>
    </row>
    <row r="286" spans="1:6" x14ac:dyDescent="0.4">
      <c r="A286">
        <v>2840</v>
      </c>
      <c r="B286">
        <v>138</v>
      </c>
      <c r="C286">
        <v>150.82</v>
      </c>
      <c r="D286">
        <v>165.63</v>
      </c>
      <c r="E286">
        <v>156.44</v>
      </c>
      <c r="F286">
        <f t="shared" si="4"/>
        <v>47.333333333333336</v>
      </c>
    </row>
    <row r="287" spans="1:6" x14ac:dyDescent="0.4">
      <c r="A287">
        <v>2850</v>
      </c>
      <c r="B287">
        <v>137.99</v>
      </c>
      <c r="C287">
        <v>150.77000000000001</v>
      </c>
      <c r="D287">
        <v>165.57</v>
      </c>
      <c r="E287">
        <v>156.41</v>
      </c>
      <c r="F287">
        <f t="shared" si="4"/>
        <v>47.5</v>
      </c>
    </row>
    <row r="288" spans="1:6" x14ac:dyDescent="0.4">
      <c r="A288">
        <v>2860</v>
      </c>
      <c r="B288">
        <v>138.1</v>
      </c>
      <c r="C288">
        <v>150.88999999999999</v>
      </c>
      <c r="D288">
        <v>165.7</v>
      </c>
      <c r="E288">
        <v>156.54</v>
      </c>
      <c r="F288">
        <f t="shared" si="4"/>
        <v>47.666666666666664</v>
      </c>
    </row>
    <row r="289" spans="1:6" x14ac:dyDescent="0.4">
      <c r="A289">
        <v>2870</v>
      </c>
      <c r="B289">
        <v>138.15</v>
      </c>
      <c r="C289">
        <v>150.94999999999999</v>
      </c>
      <c r="D289">
        <v>165.76</v>
      </c>
      <c r="E289">
        <v>156.61000000000001</v>
      </c>
      <c r="F289">
        <f t="shared" si="4"/>
        <v>47.833333333333336</v>
      </c>
    </row>
    <row r="290" spans="1:6" x14ac:dyDescent="0.4">
      <c r="A290">
        <v>2880</v>
      </c>
      <c r="B290">
        <v>138.16</v>
      </c>
      <c r="C290">
        <v>150.97</v>
      </c>
      <c r="D290">
        <v>165.74</v>
      </c>
      <c r="E290">
        <v>156.61000000000001</v>
      </c>
      <c r="F290">
        <f t="shared" si="4"/>
        <v>48</v>
      </c>
    </row>
    <row r="291" spans="1:6" x14ac:dyDescent="0.4">
      <c r="A291">
        <v>2890</v>
      </c>
      <c r="B291">
        <v>138.22</v>
      </c>
      <c r="C291">
        <v>151</v>
      </c>
      <c r="D291">
        <v>165.81</v>
      </c>
      <c r="E291">
        <v>156.66</v>
      </c>
      <c r="F291">
        <f t="shared" si="4"/>
        <v>48.166666666666664</v>
      </c>
    </row>
    <row r="292" spans="1:6" x14ac:dyDescent="0.4">
      <c r="A292">
        <v>2900</v>
      </c>
      <c r="B292">
        <v>138.25</v>
      </c>
      <c r="C292">
        <v>151.02000000000001</v>
      </c>
      <c r="D292">
        <v>165.84</v>
      </c>
      <c r="E292">
        <v>156.69</v>
      </c>
      <c r="F292">
        <f t="shared" si="4"/>
        <v>48.333333333333336</v>
      </c>
    </row>
    <row r="293" spans="1:6" x14ac:dyDescent="0.4">
      <c r="A293">
        <v>2910</v>
      </c>
      <c r="B293">
        <v>138.32</v>
      </c>
      <c r="C293">
        <v>151.08000000000001</v>
      </c>
      <c r="D293">
        <v>165.87</v>
      </c>
      <c r="E293">
        <v>156.72999999999999</v>
      </c>
      <c r="F293">
        <f t="shared" si="4"/>
        <v>48.5</v>
      </c>
    </row>
    <row r="294" spans="1:6" x14ac:dyDescent="0.4">
      <c r="A294">
        <v>2920</v>
      </c>
      <c r="B294">
        <v>138.31</v>
      </c>
      <c r="C294">
        <v>151.07</v>
      </c>
      <c r="D294">
        <v>165.88</v>
      </c>
      <c r="E294">
        <v>156.75</v>
      </c>
      <c r="F294">
        <f t="shared" si="4"/>
        <v>48.666666666666664</v>
      </c>
    </row>
    <row r="295" spans="1:6" x14ac:dyDescent="0.4">
      <c r="A295">
        <v>2930</v>
      </c>
      <c r="B295">
        <v>138.37</v>
      </c>
      <c r="C295">
        <v>151.13999999999999</v>
      </c>
      <c r="D295">
        <v>165.94</v>
      </c>
      <c r="E295">
        <v>156.82</v>
      </c>
      <c r="F295">
        <f t="shared" si="4"/>
        <v>48.833333333333336</v>
      </c>
    </row>
    <row r="296" spans="1:6" x14ac:dyDescent="0.4">
      <c r="A296">
        <v>2940</v>
      </c>
      <c r="B296">
        <v>138.44999999999999</v>
      </c>
      <c r="C296">
        <v>151.21</v>
      </c>
      <c r="D296">
        <v>166</v>
      </c>
      <c r="E296">
        <v>156.88</v>
      </c>
      <c r="F296">
        <f t="shared" si="4"/>
        <v>49</v>
      </c>
    </row>
    <row r="297" spans="1:6" x14ac:dyDescent="0.4">
      <c r="A297">
        <v>2950</v>
      </c>
      <c r="B297">
        <v>138.53</v>
      </c>
      <c r="C297">
        <v>151.27000000000001</v>
      </c>
      <c r="D297">
        <v>166.06</v>
      </c>
      <c r="E297">
        <v>156.94999999999999</v>
      </c>
      <c r="F297">
        <f t="shared" si="4"/>
        <v>49.166666666666664</v>
      </c>
    </row>
    <row r="298" spans="1:6" x14ac:dyDescent="0.4">
      <c r="A298">
        <v>2960</v>
      </c>
      <c r="B298">
        <v>138.51</v>
      </c>
      <c r="C298">
        <v>151.25</v>
      </c>
      <c r="D298">
        <v>166.03</v>
      </c>
      <c r="E298">
        <v>156.91</v>
      </c>
      <c r="F298">
        <f t="shared" si="4"/>
        <v>49.333333333333336</v>
      </c>
    </row>
    <row r="299" spans="1:6" x14ac:dyDescent="0.4">
      <c r="A299">
        <v>2970</v>
      </c>
      <c r="B299">
        <v>138.54</v>
      </c>
      <c r="C299">
        <v>151.27000000000001</v>
      </c>
      <c r="D299">
        <v>166.05</v>
      </c>
      <c r="E299">
        <v>156.94999999999999</v>
      </c>
      <c r="F299">
        <f t="shared" si="4"/>
        <v>49.5</v>
      </c>
    </row>
    <row r="300" spans="1:6" x14ac:dyDescent="0.4">
      <c r="A300">
        <v>2980</v>
      </c>
      <c r="B300">
        <v>138.63999999999999</v>
      </c>
      <c r="C300">
        <v>151.38</v>
      </c>
      <c r="D300">
        <v>166.15</v>
      </c>
      <c r="E300">
        <v>157.06</v>
      </c>
      <c r="F300">
        <f t="shared" si="4"/>
        <v>49.666666666666664</v>
      </c>
    </row>
    <row r="301" spans="1:6" x14ac:dyDescent="0.4">
      <c r="A301">
        <v>2990</v>
      </c>
      <c r="B301">
        <v>138.57</v>
      </c>
      <c r="C301">
        <v>151.28</v>
      </c>
      <c r="D301">
        <v>166.04</v>
      </c>
      <c r="E301">
        <v>156.96</v>
      </c>
      <c r="F301">
        <f t="shared" si="4"/>
        <v>49.833333333333336</v>
      </c>
    </row>
    <row r="302" spans="1:6" x14ac:dyDescent="0.4">
      <c r="A302">
        <v>3000</v>
      </c>
      <c r="B302">
        <v>138.72</v>
      </c>
      <c r="C302">
        <v>151.43</v>
      </c>
      <c r="D302">
        <v>166.19</v>
      </c>
      <c r="E302">
        <v>157.12</v>
      </c>
      <c r="F302">
        <f t="shared" si="4"/>
        <v>50</v>
      </c>
    </row>
    <row r="303" spans="1:6" x14ac:dyDescent="0.4">
      <c r="A303">
        <v>3010</v>
      </c>
      <c r="B303">
        <v>138.72999999999999</v>
      </c>
      <c r="C303">
        <v>151.41999999999999</v>
      </c>
      <c r="D303">
        <v>166.19</v>
      </c>
      <c r="E303">
        <v>157.11000000000001</v>
      </c>
      <c r="F303">
        <f t="shared" si="4"/>
        <v>50.166666666666664</v>
      </c>
    </row>
    <row r="304" spans="1:6" x14ac:dyDescent="0.4">
      <c r="A304">
        <v>3020</v>
      </c>
      <c r="B304">
        <v>138.81</v>
      </c>
      <c r="C304">
        <v>151.5</v>
      </c>
      <c r="D304">
        <v>166.25</v>
      </c>
      <c r="E304">
        <v>157.18</v>
      </c>
      <c r="F304">
        <f t="shared" si="4"/>
        <v>50.333333333333336</v>
      </c>
    </row>
    <row r="305" spans="1:6" x14ac:dyDescent="0.4">
      <c r="A305">
        <v>3030</v>
      </c>
      <c r="B305">
        <v>138.77000000000001</v>
      </c>
      <c r="C305">
        <v>151.47</v>
      </c>
      <c r="D305">
        <v>166.19</v>
      </c>
      <c r="E305">
        <v>157.13</v>
      </c>
      <c r="F305">
        <f t="shared" si="4"/>
        <v>50.5</v>
      </c>
    </row>
    <row r="306" spans="1:6" x14ac:dyDescent="0.4">
      <c r="A306">
        <v>3040</v>
      </c>
      <c r="B306">
        <v>138.78</v>
      </c>
      <c r="C306">
        <v>151.46</v>
      </c>
      <c r="D306">
        <v>166.19</v>
      </c>
      <c r="E306">
        <v>157.13999999999999</v>
      </c>
      <c r="F306">
        <f t="shared" si="4"/>
        <v>50.666666666666664</v>
      </c>
    </row>
    <row r="307" spans="1:6" x14ac:dyDescent="0.4">
      <c r="A307">
        <v>3050</v>
      </c>
      <c r="B307">
        <v>138.97</v>
      </c>
      <c r="C307">
        <v>151.66</v>
      </c>
      <c r="D307">
        <v>166.37</v>
      </c>
      <c r="E307">
        <v>157.32</v>
      </c>
      <c r="F307">
        <f t="shared" si="4"/>
        <v>50.833333333333336</v>
      </c>
    </row>
    <row r="308" spans="1:6" x14ac:dyDescent="0.4">
      <c r="A308">
        <v>3060</v>
      </c>
      <c r="B308">
        <v>138.93</v>
      </c>
      <c r="C308">
        <v>151.61000000000001</v>
      </c>
      <c r="D308">
        <v>166.34</v>
      </c>
      <c r="E308">
        <v>157.28</v>
      </c>
      <c r="F308">
        <f t="shared" si="4"/>
        <v>51</v>
      </c>
    </row>
    <row r="309" spans="1:6" x14ac:dyDescent="0.4">
      <c r="A309">
        <v>3070</v>
      </c>
      <c r="B309">
        <v>139.04</v>
      </c>
      <c r="C309">
        <v>151.72</v>
      </c>
      <c r="D309">
        <v>166.44</v>
      </c>
      <c r="E309">
        <v>157.37</v>
      </c>
      <c r="F309">
        <f t="shared" si="4"/>
        <v>51.166666666666664</v>
      </c>
    </row>
    <row r="310" spans="1:6" x14ac:dyDescent="0.4">
      <c r="A310">
        <v>3080</v>
      </c>
      <c r="B310">
        <v>138.99</v>
      </c>
      <c r="C310">
        <v>151.65</v>
      </c>
      <c r="D310">
        <v>166.38</v>
      </c>
      <c r="E310">
        <v>157.37</v>
      </c>
      <c r="F310">
        <f t="shared" si="4"/>
        <v>51.333333333333336</v>
      </c>
    </row>
    <row r="311" spans="1:6" x14ac:dyDescent="0.4">
      <c r="A311">
        <v>3090</v>
      </c>
      <c r="B311">
        <v>139.09</v>
      </c>
      <c r="C311">
        <v>151.75</v>
      </c>
      <c r="D311">
        <v>166.47</v>
      </c>
      <c r="E311">
        <v>157.41999999999999</v>
      </c>
      <c r="F311">
        <f t="shared" si="4"/>
        <v>51.5</v>
      </c>
    </row>
    <row r="312" spans="1:6" x14ac:dyDescent="0.4">
      <c r="A312">
        <v>3100</v>
      </c>
      <c r="B312">
        <v>139.13</v>
      </c>
      <c r="C312">
        <v>151.78</v>
      </c>
      <c r="D312">
        <v>166.49</v>
      </c>
      <c r="E312">
        <v>157.47999999999999</v>
      </c>
      <c r="F312">
        <f t="shared" si="4"/>
        <v>51.666666666666664</v>
      </c>
    </row>
    <row r="313" spans="1:6" x14ac:dyDescent="0.4">
      <c r="A313">
        <v>3110</v>
      </c>
      <c r="B313">
        <v>139.19</v>
      </c>
      <c r="C313">
        <v>151.85</v>
      </c>
      <c r="D313">
        <v>166.56</v>
      </c>
      <c r="E313">
        <v>157.55000000000001</v>
      </c>
      <c r="F313">
        <f t="shared" si="4"/>
        <v>51.833333333333336</v>
      </c>
    </row>
    <row r="314" spans="1:6" x14ac:dyDescent="0.4">
      <c r="A314">
        <v>3120</v>
      </c>
      <c r="B314">
        <v>139.16</v>
      </c>
      <c r="C314">
        <v>151.83000000000001</v>
      </c>
      <c r="D314">
        <v>166.54</v>
      </c>
      <c r="E314">
        <v>157.49</v>
      </c>
      <c r="F314">
        <f t="shared" si="4"/>
        <v>52</v>
      </c>
    </row>
    <row r="315" spans="1:6" x14ac:dyDescent="0.4">
      <c r="A315">
        <v>3130</v>
      </c>
      <c r="B315">
        <v>139.13</v>
      </c>
      <c r="C315">
        <v>151.76</v>
      </c>
      <c r="D315">
        <v>166.48</v>
      </c>
      <c r="E315">
        <v>157.46</v>
      </c>
      <c r="F315">
        <f t="shared" si="4"/>
        <v>52.166666666666664</v>
      </c>
    </row>
    <row r="316" spans="1:6" x14ac:dyDescent="0.4">
      <c r="A316">
        <v>3140</v>
      </c>
      <c r="B316">
        <v>139.29</v>
      </c>
      <c r="C316">
        <v>151.91</v>
      </c>
      <c r="D316">
        <v>166.65</v>
      </c>
      <c r="E316">
        <v>157.63999999999999</v>
      </c>
      <c r="F316">
        <f t="shared" si="4"/>
        <v>52.333333333333336</v>
      </c>
    </row>
    <row r="317" spans="1:6" x14ac:dyDescent="0.4">
      <c r="A317">
        <v>3150</v>
      </c>
      <c r="B317">
        <v>139.34</v>
      </c>
      <c r="C317">
        <v>151.97</v>
      </c>
      <c r="D317">
        <v>166.7</v>
      </c>
      <c r="E317">
        <v>157.69999999999999</v>
      </c>
      <c r="F317">
        <f t="shared" si="4"/>
        <v>52.5</v>
      </c>
    </row>
    <row r="318" spans="1:6" x14ac:dyDescent="0.4">
      <c r="A318">
        <v>3160</v>
      </c>
      <c r="B318">
        <v>139.36000000000001</v>
      </c>
      <c r="C318">
        <v>151.97999999999999</v>
      </c>
      <c r="D318">
        <v>166.71</v>
      </c>
      <c r="E318">
        <v>157.69</v>
      </c>
      <c r="F318">
        <f t="shared" si="4"/>
        <v>52.666666666666664</v>
      </c>
    </row>
    <row r="319" spans="1:6" x14ac:dyDescent="0.4">
      <c r="A319">
        <v>3170</v>
      </c>
      <c r="B319">
        <v>139.37</v>
      </c>
      <c r="C319">
        <v>151.97</v>
      </c>
      <c r="D319">
        <v>166.72</v>
      </c>
      <c r="E319">
        <v>157.72</v>
      </c>
      <c r="F319">
        <f t="shared" si="4"/>
        <v>52.833333333333336</v>
      </c>
    </row>
    <row r="320" spans="1:6" x14ac:dyDescent="0.4">
      <c r="A320">
        <v>3180</v>
      </c>
      <c r="B320">
        <v>139.44</v>
      </c>
      <c r="C320">
        <v>152.03</v>
      </c>
      <c r="D320">
        <v>166.78</v>
      </c>
      <c r="E320">
        <v>157.78</v>
      </c>
      <c r="F320">
        <f t="shared" si="4"/>
        <v>53</v>
      </c>
    </row>
    <row r="321" spans="1:6" x14ac:dyDescent="0.4">
      <c r="A321">
        <v>3190</v>
      </c>
      <c r="B321">
        <v>139.47999999999999</v>
      </c>
      <c r="C321">
        <v>152.09</v>
      </c>
      <c r="D321">
        <v>166.83</v>
      </c>
      <c r="E321">
        <v>157.85</v>
      </c>
      <c r="F321">
        <f t="shared" si="4"/>
        <v>53.166666666666664</v>
      </c>
    </row>
    <row r="322" spans="1:6" x14ac:dyDescent="0.4">
      <c r="A322">
        <v>3200</v>
      </c>
      <c r="B322">
        <v>139.47999999999999</v>
      </c>
      <c r="C322">
        <v>152.05000000000001</v>
      </c>
      <c r="D322">
        <v>166.81</v>
      </c>
      <c r="E322">
        <v>157.82</v>
      </c>
      <c r="F322">
        <f t="shared" si="4"/>
        <v>53.333333333333336</v>
      </c>
    </row>
    <row r="323" spans="1:6" x14ac:dyDescent="0.4">
      <c r="A323">
        <v>3210</v>
      </c>
      <c r="B323">
        <v>139.59</v>
      </c>
      <c r="C323">
        <v>152.15</v>
      </c>
      <c r="D323">
        <v>166.91</v>
      </c>
      <c r="E323">
        <v>157.93</v>
      </c>
      <c r="F323">
        <f t="shared" ref="F323:F386" si="5">A323/60</f>
        <v>53.5</v>
      </c>
    </row>
    <row r="324" spans="1:6" x14ac:dyDescent="0.4">
      <c r="A324">
        <v>3220</v>
      </c>
      <c r="B324">
        <v>139.51</v>
      </c>
      <c r="C324">
        <v>152.1</v>
      </c>
      <c r="D324">
        <v>166.87</v>
      </c>
      <c r="E324">
        <v>157.9</v>
      </c>
      <c r="F324">
        <f t="shared" si="5"/>
        <v>53.666666666666664</v>
      </c>
    </row>
    <row r="325" spans="1:6" x14ac:dyDescent="0.4">
      <c r="A325">
        <v>3230</v>
      </c>
      <c r="B325">
        <v>139.52000000000001</v>
      </c>
      <c r="C325">
        <v>152.1</v>
      </c>
      <c r="D325">
        <v>166.9</v>
      </c>
      <c r="E325">
        <v>157.93</v>
      </c>
      <c r="F325">
        <f t="shared" si="5"/>
        <v>53.833333333333336</v>
      </c>
    </row>
    <row r="326" spans="1:6" x14ac:dyDescent="0.4">
      <c r="A326">
        <v>3240</v>
      </c>
      <c r="B326">
        <v>139.53</v>
      </c>
      <c r="C326">
        <v>152.12</v>
      </c>
      <c r="D326">
        <v>166.93</v>
      </c>
      <c r="E326">
        <v>157.99</v>
      </c>
      <c r="F326">
        <f t="shared" si="5"/>
        <v>54</v>
      </c>
    </row>
    <row r="327" spans="1:6" x14ac:dyDescent="0.4">
      <c r="A327">
        <v>3250</v>
      </c>
      <c r="B327">
        <v>139.5</v>
      </c>
      <c r="C327">
        <v>152.09</v>
      </c>
      <c r="D327">
        <v>166.89</v>
      </c>
      <c r="E327">
        <v>157.96</v>
      </c>
      <c r="F327">
        <f t="shared" si="5"/>
        <v>54.166666666666664</v>
      </c>
    </row>
    <row r="328" spans="1:6" x14ac:dyDescent="0.4">
      <c r="A328">
        <v>3260</v>
      </c>
      <c r="B328">
        <v>139.49</v>
      </c>
      <c r="C328">
        <v>152.07</v>
      </c>
      <c r="D328">
        <v>166.87</v>
      </c>
      <c r="E328">
        <v>157.94999999999999</v>
      </c>
      <c r="F328">
        <f t="shared" si="5"/>
        <v>54.333333333333336</v>
      </c>
    </row>
    <row r="329" spans="1:6" x14ac:dyDescent="0.4">
      <c r="A329">
        <v>3270</v>
      </c>
      <c r="B329">
        <v>139.61000000000001</v>
      </c>
      <c r="C329">
        <v>152.16999999999999</v>
      </c>
      <c r="D329">
        <v>166.98</v>
      </c>
      <c r="E329">
        <v>158.05000000000001</v>
      </c>
      <c r="F329">
        <f t="shared" si="5"/>
        <v>54.5</v>
      </c>
    </row>
    <row r="330" spans="1:6" x14ac:dyDescent="0.4">
      <c r="A330">
        <v>3280</v>
      </c>
      <c r="B330">
        <v>139.59</v>
      </c>
      <c r="C330">
        <v>152.13</v>
      </c>
      <c r="D330">
        <v>166.93</v>
      </c>
      <c r="E330">
        <v>158</v>
      </c>
      <c r="F330">
        <f t="shared" si="5"/>
        <v>54.666666666666664</v>
      </c>
    </row>
    <row r="331" spans="1:6" x14ac:dyDescent="0.4">
      <c r="A331">
        <v>3290</v>
      </c>
      <c r="B331">
        <v>139.62</v>
      </c>
      <c r="C331">
        <v>152.13</v>
      </c>
      <c r="D331">
        <v>166.93</v>
      </c>
      <c r="E331">
        <v>157.99</v>
      </c>
      <c r="F331">
        <f t="shared" si="5"/>
        <v>54.833333333333336</v>
      </c>
    </row>
    <row r="332" spans="1:6" x14ac:dyDescent="0.4">
      <c r="A332">
        <v>3300</v>
      </c>
      <c r="B332">
        <v>139.74</v>
      </c>
      <c r="C332">
        <v>152.27000000000001</v>
      </c>
      <c r="D332">
        <v>167.08</v>
      </c>
      <c r="E332">
        <v>158.16</v>
      </c>
      <c r="F332">
        <f t="shared" si="5"/>
        <v>55</v>
      </c>
    </row>
    <row r="333" spans="1:6" x14ac:dyDescent="0.4">
      <c r="A333">
        <v>3310</v>
      </c>
      <c r="B333">
        <v>139.75</v>
      </c>
      <c r="C333">
        <v>152.27000000000001</v>
      </c>
      <c r="D333">
        <v>167.07</v>
      </c>
      <c r="E333">
        <v>158.16</v>
      </c>
      <c r="F333">
        <f t="shared" si="5"/>
        <v>55.166666666666664</v>
      </c>
    </row>
    <row r="334" spans="1:6" x14ac:dyDescent="0.4">
      <c r="A334">
        <v>3320</v>
      </c>
      <c r="B334">
        <v>139.65</v>
      </c>
      <c r="C334">
        <v>152.16999999999999</v>
      </c>
      <c r="D334">
        <v>166.96</v>
      </c>
      <c r="E334">
        <v>158.07</v>
      </c>
      <c r="F334">
        <f t="shared" si="5"/>
        <v>55.333333333333336</v>
      </c>
    </row>
    <row r="335" spans="1:6" x14ac:dyDescent="0.4">
      <c r="A335">
        <v>3330</v>
      </c>
      <c r="B335">
        <v>139.77000000000001</v>
      </c>
      <c r="C335">
        <v>152.27000000000001</v>
      </c>
      <c r="D335">
        <v>167.07</v>
      </c>
      <c r="E335">
        <v>158.18</v>
      </c>
      <c r="F335">
        <f t="shared" si="5"/>
        <v>55.5</v>
      </c>
    </row>
    <row r="336" spans="1:6" x14ac:dyDescent="0.4">
      <c r="A336">
        <v>3340</v>
      </c>
      <c r="B336">
        <v>139.72</v>
      </c>
      <c r="C336">
        <v>152.21</v>
      </c>
      <c r="D336">
        <v>167.01</v>
      </c>
      <c r="E336">
        <v>158.11000000000001</v>
      </c>
      <c r="F336">
        <f t="shared" si="5"/>
        <v>55.666666666666664</v>
      </c>
    </row>
    <row r="337" spans="1:6" x14ac:dyDescent="0.4">
      <c r="A337">
        <v>3350</v>
      </c>
      <c r="B337">
        <v>139.83000000000001</v>
      </c>
      <c r="C337">
        <v>152.34</v>
      </c>
      <c r="D337">
        <v>167.16</v>
      </c>
      <c r="E337">
        <v>158.24</v>
      </c>
      <c r="F337">
        <f t="shared" si="5"/>
        <v>55.833333333333336</v>
      </c>
    </row>
    <row r="338" spans="1:6" x14ac:dyDescent="0.4">
      <c r="A338">
        <v>3360</v>
      </c>
      <c r="B338">
        <v>139.83000000000001</v>
      </c>
      <c r="C338">
        <v>152.27000000000001</v>
      </c>
      <c r="D338">
        <v>167.09</v>
      </c>
      <c r="E338">
        <v>158.19</v>
      </c>
      <c r="F338">
        <f t="shared" si="5"/>
        <v>56</v>
      </c>
    </row>
    <row r="339" spans="1:6" x14ac:dyDescent="0.4">
      <c r="A339">
        <v>3370</v>
      </c>
      <c r="B339">
        <v>139.91</v>
      </c>
      <c r="C339">
        <v>152.35</v>
      </c>
      <c r="D339">
        <v>167.18</v>
      </c>
      <c r="E339">
        <v>158.28</v>
      </c>
      <c r="F339">
        <f t="shared" si="5"/>
        <v>56.166666666666664</v>
      </c>
    </row>
    <row r="340" spans="1:6" x14ac:dyDescent="0.4">
      <c r="A340">
        <v>3380</v>
      </c>
      <c r="B340">
        <v>139.88</v>
      </c>
      <c r="C340">
        <v>152.32</v>
      </c>
      <c r="D340">
        <v>167.14</v>
      </c>
      <c r="E340">
        <v>158.25</v>
      </c>
      <c r="F340">
        <f t="shared" si="5"/>
        <v>56.333333333333336</v>
      </c>
    </row>
    <row r="341" spans="1:6" x14ac:dyDescent="0.4">
      <c r="A341">
        <v>3390</v>
      </c>
      <c r="B341">
        <v>139.91</v>
      </c>
      <c r="C341">
        <v>152.33000000000001</v>
      </c>
      <c r="D341">
        <v>167.18</v>
      </c>
      <c r="E341">
        <v>158.29</v>
      </c>
      <c r="F341">
        <f t="shared" si="5"/>
        <v>56.5</v>
      </c>
    </row>
    <row r="342" spans="1:6" x14ac:dyDescent="0.4">
      <c r="A342">
        <v>3400</v>
      </c>
      <c r="B342">
        <v>139.93</v>
      </c>
      <c r="C342">
        <v>152.37</v>
      </c>
      <c r="D342">
        <v>167.22</v>
      </c>
      <c r="E342">
        <v>158.35</v>
      </c>
      <c r="F342">
        <f t="shared" si="5"/>
        <v>56.666666666666664</v>
      </c>
    </row>
    <row r="343" spans="1:6" x14ac:dyDescent="0.4">
      <c r="A343">
        <v>3410</v>
      </c>
      <c r="B343">
        <v>139.82</v>
      </c>
      <c r="C343">
        <v>152.25</v>
      </c>
      <c r="D343">
        <v>167.09</v>
      </c>
      <c r="E343">
        <v>158.22999999999999</v>
      </c>
      <c r="F343">
        <f t="shared" si="5"/>
        <v>56.833333333333336</v>
      </c>
    </row>
    <row r="344" spans="1:6" x14ac:dyDescent="0.4">
      <c r="A344">
        <v>3420</v>
      </c>
      <c r="B344">
        <v>139.96</v>
      </c>
      <c r="C344">
        <v>152.38999999999999</v>
      </c>
      <c r="D344">
        <v>167.25</v>
      </c>
      <c r="E344">
        <v>158.4</v>
      </c>
      <c r="F344">
        <f t="shared" si="5"/>
        <v>57</v>
      </c>
    </row>
    <row r="345" spans="1:6" x14ac:dyDescent="0.4">
      <c r="A345">
        <v>3430</v>
      </c>
      <c r="B345">
        <v>140.04</v>
      </c>
      <c r="C345">
        <v>152.47</v>
      </c>
      <c r="D345">
        <v>167.34</v>
      </c>
      <c r="E345">
        <v>158.47999999999999</v>
      </c>
      <c r="F345">
        <f t="shared" si="5"/>
        <v>57.166666666666664</v>
      </c>
    </row>
    <row r="346" spans="1:6" x14ac:dyDescent="0.4">
      <c r="A346">
        <v>3440</v>
      </c>
      <c r="B346">
        <v>139.88</v>
      </c>
      <c r="C346">
        <v>152.31</v>
      </c>
      <c r="D346">
        <v>167.2</v>
      </c>
      <c r="E346">
        <v>158.34</v>
      </c>
      <c r="F346">
        <f t="shared" si="5"/>
        <v>57.333333333333336</v>
      </c>
    </row>
    <row r="347" spans="1:6" x14ac:dyDescent="0.4">
      <c r="A347">
        <v>3450</v>
      </c>
      <c r="B347">
        <v>140.03</v>
      </c>
      <c r="C347">
        <v>152.46</v>
      </c>
      <c r="D347">
        <v>167.35</v>
      </c>
      <c r="E347">
        <v>158.52000000000001</v>
      </c>
      <c r="F347">
        <f t="shared" si="5"/>
        <v>57.5</v>
      </c>
    </row>
    <row r="348" spans="1:6" x14ac:dyDescent="0.4">
      <c r="A348">
        <v>3460</v>
      </c>
      <c r="B348">
        <v>139.94</v>
      </c>
      <c r="C348">
        <v>152.35</v>
      </c>
      <c r="D348">
        <v>167.23</v>
      </c>
      <c r="E348">
        <v>158.41999999999999</v>
      </c>
      <c r="F348">
        <f t="shared" si="5"/>
        <v>57.666666666666664</v>
      </c>
    </row>
    <row r="349" spans="1:6" x14ac:dyDescent="0.4">
      <c r="A349">
        <v>3470</v>
      </c>
      <c r="B349">
        <v>140.08000000000001</v>
      </c>
      <c r="C349">
        <v>152.47999999999999</v>
      </c>
      <c r="D349">
        <v>167.37</v>
      </c>
      <c r="E349">
        <v>158.54</v>
      </c>
      <c r="F349">
        <f t="shared" si="5"/>
        <v>57.833333333333336</v>
      </c>
    </row>
    <row r="350" spans="1:6" x14ac:dyDescent="0.4">
      <c r="A350">
        <v>3480</v>
      </c>
      <c r="B350">
        <v>140.06</v>
      </c>
      <c r="C350">
        <v>152.46</v>
      </c>
      <c r="D350">
        <v>167.36</v>
      </c>
      <c r="E350">
        <v>158.53</v>
      </c>
      <c r="F350">
        <f t="shared" si="5"/>
        <v>58</v>
      </c>
    </row>
    <row r="351" spans="1:6" x14ac:dyDescent="0.4">
      <c r="A351">
        <v>3490</v>
      </c>
      <c r="B351">
        <v>140.25</v>
      </c>
      <c r="C351">
        <v>152.66</v>
      </c>
      <c r="D351">
        <v>167.55</v>
      </c>
      <c r="E351">
        <v>158.74</v>
      </c>
      <c r="F351">
        <f t="shared" si="5"/>
        <v>58.166666666666664</v>
      </c>
    </row>
    <row r="352" spans="1:6" x14ac:dyDescent="0.4">
      <c r="A352">
        <v>3500</v>
      </c>
      <c r="B352">
        <v>140.13999999999999</v>
      </c>
      <c r="C352">
        <v>152.52000000000001</v>
      </c>
      <c r="D352">
        <v>167.42</v>
      </c>
      <c r="E352">
        <v>158.6</v>
      </c>
      <c r="F352">
        <f t="shared" si="5"/>
        <v>58.333333333333336</v>
      </c>
    </row>
    <row r="353" spans="1:6" x14ac:dyDescent="0.4">
      <c r="A353">
        <v>3510</v>
      </c>
      <c r="B353">
        <v>140.03</v>
      </c>
      <c r="C353">
        <v>152.43</v>
      </c>
      <c r="D353">
        <v>167.33</v>
      </c>
      <c r="E353">
        <v>158.53</v>
      </c>
      <c r="F353">
        <f t="shared" si="5"/>
        <v>58.5</v>
      </c>
    </row>
    <row r="354" spans="1:6" x14ac:dyDescent="0.4">
      <c r="A354">
        <v>3520</v>
      </c>
      <c r="B354">
        <v>140.08000000000001</v>
      </c>
      <c r="C354">
        <v>152.44</v>
      </c>
      <c r="D354">
        <v>167.35</v>
      </c>
      <c r="E354">
        <v>158.55000000000001</v>
      </c>
      <c r="F354">
        <f t="shared" si="5"/>
        <v>58.666666666666664</v>
      </c>
    </row>
    <row r="355" spans="1:6" x14ac:dyDescent="0.4">
      <c r="A355">
        <v>3530</v>
      </c>
      <c r="B355">
        <v>140.19</v>
      </c>
      <c r="C355">
        <v>152.57</v>
      </c>
      <c r="D355">
        <v>167.43</v>
      </c>
      <c r="E355">
        <v>158.65</v>
      </c>
      <c r="F355">
        <f t="shared" si="5"/>
        <v>58.833333333333336</v>
      </c>
    </row>
    <row r="356" spans="1:6" x14ac:dyDescent="0.4">
      <c r="A356">
        <v>3540</v>
      </c>
      <c r="B356">
        <v>140.12</v>
      </c>
      <c r="C356">
        <v>152.49</v>
      </c>
      <c r="D356">
        <v>167.36</v>
      </c>
      <c r="E356">
        <v>158.57</v>
      </c>
      <c r="F356">
        <f t="shared" si="5"/>
        <v>59</v>
      </c>
    </row>
    <row r="357" spans="1:6" x14ac:dyDescent="0.4">
      <c r="A357">
        <v>3550</v>
      </c>
      <c r="B357">
        <v>140.32</v>
      </c>
      <c r="C357">
        <v>152.69</v>
      </c>
      <c r="D357">
        <v>167.56</v>
      </c>
      <c r="E357">
        <v>158.79</v>
      </c>
      <c r="F357">
        <f t="shared" si="5"/>
        <v>59.166666666666664</v>
      </c>
    </row>
    <row r="358" spans="1:6" x14ac:dyDescent="0.4">
      <c r="A358">
        <v>3560</v>
      </c>
      <c r="B358">
        <v>140.24</v>
      </c>
      <c r="C358">
        <v>152.61000000000001</v>
      </c>
      <c r="D358">
        <v>167.47</v>
      </c>
      <c r="E358">
        <v>158.69999999999999</v>
      </c>
      <c r="F358">
        <f t="shared" si="5"/>
        <v>59.333333333333336</v>
      </c>
    </row>
    <row r="359" spans="1:6" x14ac:dyDescent="0.4">
      <c r="A359">
        <v>3570</v>
      </c>
      <c r="B359">
        <v>140.26</v>
      </c>
      <c r="C359">
        <v>152.61000000000001</v>
      </c>
      <c r="D359">
        <v>167.47</v>
      </c>
      <c r="E359">
        <v>158.71</v>
      </c>
      <c r="F359">
        <f t="shared" si="5"/>
        <v>59.5</v>
      </c>
    </row>
    <row r="360" spans="1:6" x14ac:dyDescent="0.4">
      <c r="A360">
        <v>3580</v>
      </c>
      <c r="B360">
        <v>140.4</v>
      </c>
      <c r="C360">
        <v>152.72999999999999</v>
      </c>
      <c r="D360">
        <v>167.6</v>
      </c>
      <c r="E360">
        <v>158.84</v>
      </c>
      <c r="F360">
        <f t="shared" si="5"/>
        <v>59.666666666666664</v>
      </c>
    </row>
    <row r="361" spans="1:6" x14ac:dyDescent="0.4">
      <c r="A361">
        <v>3590</v>
      </c>
      <c r="B361">
        <v>140.30000000000001</v>
      </c>
      <c r="C361">
        <v>152.63999999999999</v>
      </c>
      <c r="D361">
        <v>167.5</v>
      </c>
      <c r="E361">
        <v>158.75</v>
      </c>
      <c r="F361">
        <f t="shared" si="5"/>
        <v>59.833333333333336</v>
      </c>
    </row>
    <row r="362" spans="1:6" x14ac:dyDescent="0.4">
      <c r="A362">
        <v>3600</v>
      </c>
      <c r="B362">
        <v>140.4</v>
      </c>
      <c r="C362">
        <v>152.75</v>
      </c>
      <c r="D362">
        <v>167.59</v>
      </c>
      <c r="E362">
        <v>158.86000000000001</v>
      </c>
      <c r="F362">
        <f t="shared" si="5"/>
        <v>60</v>
      </c>
    </row>
    <row r="363" spans="1:6" x14ac:dyDescent="0.4">
      <c r="A363">
        <v>3610</v>
      </c>
      <c r="B363">
        <v>140.44</v>
      </c>
      <c r="C363">
        <v>152.77000000000001</v>
      </c>
      <c r="D363">
        <v>167.58</v>
      </c>
      <c r="E363">
        <v>158.86000000000001</v>
      </c>
      <c r="F363">
        <f t="shared" si="5"/>
        <v>60.166666666666664</v>
      </c>
    </row>
    <row r="364" spans="1:6" x14ac:dyDescent="0.4">
      <c r="A364">
        <v>3620</v>
      </c>
      <c r="B364">
        <v>140.49</v>
      </c>
      <c r="C364">
        <v>152.81</v>
      </c>
      <c r="D364">
        <v>167.65</v>
      </c>
      <c r="E364">
        <v>158.91</v>
      </c>
      <c r="F364">
        <f t="shared" si="5"/>
        <v>60.333333333333336</v>
      </c>
    </row>
    <row r="365" spans="1:6" x14ac:dyDescent="0.4">
      <c r="A365">
        <v>3630</v>
      </c>
      <c r="B365">
        <v>140.57</v>
      </c>
      <c r="C365">
        <v>152.88999999999999</v>
      </c>
      <c r="D365">
        <v>167.71</v>
      </c>
      <c r="E365">
        <v>158.99</v>
      </c>
      <c r="F365">
        <f t="shared" si="5"/>
        <v>60.5</v>
      </c>
    </row>
    <row r="366" spans="1:6" x14ac:dyDescent="0.4">
      <c r="A366">
        <v>3640</v>
      </c>
      <c r="B366">
        <v>140.56</v>
      </c>
      <c r="C366">
        <v>152.9</v>
      </c>
      <c r="D366">
        <v>167.72</v>
      </c>
      <c r="E366">
        <v>159.01</v>
      </c>
      <c r="F366">
        <f t="shared" si="5"/>
        <v>60.666666666666664</v>
      </c>
    </row>
    <row r="367" spans="1:6" x14ac:dyDescent="0.4">
      <c r="A367">
        <v>3650</v>
      </c>
      <c r="B367">
        <v>140.47999999999999</v>
      </c>
      <c r="C367">
        <v>152.81</v>
      </c>
      <c r="D367">
        <v>167.63</v>
      </c>
      <c r="E367">
        <v>158.93</v>
      </c>
      <c r="F367">
        <f t="shared" si="5"/>
        <v>60.833333333333336</v>
      </c>
    </row>
    <row r="368" spans="1:6" x14ac:dyDescent="0.4">
      <c r="A368">
        <v>3660</v>
      </c>
      <c r="B368">
        <v>140.47</v>
      </c>
      <c r="C368">
        <v>152.80000000000001</v>
      </c>
      <c r="D368">
        <v>167.61</v>
      </c>
      <c r="E368">
        <v>158.93</v>
      </c>
      <c r="F368">
        <f t="shared" si="5"/>
        <v>61</v>
      </c>
    </row>
    <row r="369" spans="1:6" x14ac:dyDescent="0.4">
      <c r="A369">
        <v>3670</v>
      </c>
      <c r="B369">
        <v>140.49</v>
      </c>
      <c r="C369">
        <v>152.82</v>
      </c>
      <c r="D369">
        <v>167.65</v>
      </c>
      <c r="E369">
        <v>158.97</v>
      </c>
      <c r="F369">
        <f t="shared" si="5"/>
        <v>61.166666666666664</v>
      </c>
    </row>
    <row r="370" spans="1:6" x14ac:dyDescent="0.4">
      <c r="A370">
        <v>3680</v>
      </c>
      <c r="B370">
        <v>140.59</v>
      </c>
      <c r="C370">
        <v>152.91999999999999</v>
      </c>
      <c r="D370">
        <v>167.75</v>
      </c>
      <c r="E370">
        <v>159.07</v>
      </c>
      <c r="F370">
        <f t="shared" si="5"/>
        <v>61.333333333333336</v>
      </c>
    </row>
    <row r="371" spans="1:6" x14ac:dyDescent="0.4">
      <c r="A371">
        <v>3690</v>
      </c>
      <c r="B371">
        <v>140.69999999999999</v>
      </c>
      <c r="C371">
        <v>153.02000000000001</v>
      </c>
      <c r="D371">
        <v>167.85</v>
      </c>
      <c r="E371">
        <v>159.16999999999999</v>
      </c>
      <c r="F371">
        <f t="shared" si="5"/>
        <v>61.5</v>
      </c>
    </row>
    <row r="372" spans="1:6" x14ac:dyDescent="0.4">
      <c r="A372">
        <v>3700</v>
      </c>
      <c r="B372">
        <v>140.54</v>
      </c>
      <c r="C372">
        <v>152.85</v>
      </c>
      <c r="D372">
        <v>167.67</v>
      </c>
      <c r="E372">
        <v>158.99</v>
      </c>
      <c r="F372">
        <f t="shared" si="5"/>
        <v>61.666666666666664</v>
      </c>
    </row>
    <row r="373" spans="1:6" x14ac:dyDescent="0.4">
      <c r="A373">
        <v>3710</v>
      </c>
      <c r="B373">
        <v>140.6</v>
      </c>
      <c r="C373">
        <v>152.91999999999999</v>
      </c>
      <c r="D373">
        <v>167.72</v>
      </c>
      <c r="E373">
        <v>159.08000000000001</v>
      </c>
      <c r="F373">
        <f t="shared" si="5"/>
        <v>61.833333333333336</v>
      </c>
    </row>
    <row r="374" spans="1:6" x14ac:dyDescent="0.4">
      <c r="A374">
        <v>3720</v>
      </c>
      <c r="B374">
        <v>140.6</v>
      </c>
      <c r="C374">
        <v>152.93</v>
      </c>
      <c r="D374">
        <v>167.75</v>
      </c>
      <c r="E374">
        <v>159.09</v>
      </c>
      <c r="F374">
        <f t="shared" si="5"/>
        <v>62</v>
      </c>
    </row>
    <row r="375" spans="1:6" x14ac:dyDescent="0.4">
      <c r="A375">
        <v>3730</v>
      </c>
      <c r="B375">
        <v>140.63999999999999</v>
      </c>
      <c r="C375">
        <v>152.94999999999999</v>
      </c>
      <c r="D375">
        <v>167.78</v>
      </c>
      <c r="E375">
        <v>159.13999999999999</v>
      </c>
      <c r="F375">
        <f t="shared" si="5"/>
        <v>62.166666666666664</v>
      </c>
    </row>
    <row r="376" spans="1:6" x14ac:dyDescent="0.4">
      <c r="A376">
        <v>3740</v>
      </c>
      <c r="B376">
        <v>140.58000000000001</v>
      </c>
      <c r="C376">
        <v>152.88</v>
      </c>
      <c r="D376">
        <v>167.72</v>
      </c>
      <c r="E376">
        <v>159.06</v>
      </c>
      <c r="F376">
        <f t="shared" si="5"/>
        <v>62.333333333333336</v>
      </c>
    </row>
    <row r="377" spans="1:6" x14ac:dyDescent="0.4">
      <c r="A377">
        <v>3750</v>
      </c>
      <c r="B377">
        <v>140.66</v>
      </c>
      <c r="C377">
        <v>152.96</v>
      </c>
      <c r="D377">
        <v>167.78</v>
      </c>
      <c r="E377">
        <v>159.13</v>
      </c>
      <c r="F377">
        <f t="shared" si="5"/>
        <v>62.5</v>
      </c>
    </row>
    <row r="378" spans="1:6" x14ac:dyDescent="0.4">
      <c r="A378">
        <v>3760</v>
      </c>
      <c r="B378">
        <v>140.83000000000001</v>
      </c>
      <c r="C378">
        <v>153.13999999999999</v>
      </c>
      <c r="D378">
        <v>167.96</v>
      </c>
      <c r="E378">
        <v>159.32</v>
      </c>
      <c r="F378">
        <f t="shared" si="5"/>
        <v>62.666666666666664</v>
      </c>
    </row>
    <row r="379" spans="1:6" x14ac:dyDescent="0.4">
      <c r="A379">
        <v>3770</v>
      </c>
      <c r="B379">
        <v>140.75</v>
      </c>
      <c r="C379">
        <v>153.05000000000001</v>
      </c>
      <c r="D379">
        <v>167.86</v>
      </c>
      <c r="E379">
        <v>159.22</v>
      </c>
      <c r="F379">
        <f t="shared" si="5"/>
        <v>62.833333333333336</v>
      </c>
    </row>
    <row r="380" spans="1:6" x14ac:dyDescent="0.4">
      <c r="A380">
        <v>3780</v>
      </c>
      <c r="B380">
        <v>140.47</v>
      </c>
      <c r="C380">
        <v>152.76</v>
      </c>
      <c r="D380">
        <v>167.56</v>
      </c>
      <c r="E380">
        <v>158.93</v>
      </c>
      <c r="F380">
        <f t="shared" si="5"/>
        <v>63</v>
      </c>
    </row>
    <row r="381" spans="1:6" x14ac:dyDescent="0.4">
      <c r="A381">
        <v>3790</v>
      </c>
      <c r="B381">
        <v>140.72999999999999</v>
      </c>
      <c r="C381">
        <v>153.02000000000001</v>
      </c>
      <c r="D381">
        <v>167.82</v>
      </c>
      <c r="E381">
        <v>159.16999999999999</v>
      </c>
      <c r="F381">
        <f t="shared" si="5"/>
        <v>63.166666666666664</v>
      </c>
    </row>
    <row r="382" spans="1:6" x14ac:dyDescent="0.4">
      <c r="A382">
        <v>3800</v>
      </c>
      <c r="B382">
        <v>140.75</v>
      </c>
      <c r="C382">
        <v>153.03</v>
      </c>
      <c r="D382">
        <v>167.83</v>
      </c>
      <c r="E382">
        <v>159.21</v>
      </c>
      <c r="F382">
        <f t="shared" si="5"/>
        <v>63.333333333333336</v>
      </c>
    </row>
    <row r="383" spans="1:6" x14ac:dyDescent="0.4">
      <c r="A383">
        <v>3810</v>
      </c>
      <c r="B383">
        <v>140.72</v>
      </c>
      <c r="C383">
        <v>153</v>
      </c>
      <c r="D383">
        <v>167.8</v>
      </c>
      <c r="E383">
        <v>159.19999999999999</v>
      </c>
      <c r="F383">
        <f t="shared" si="5"/>
        <v>63.5</v>
      </c>
    </row>
    <row r="384" spans="1:6" x14ac:dyDescent="0.4">
      <c r="A384">
        <v>3820</v>
      </c>
      <c r="B384">
        <v>140.78</v>
      </c>
      <c r="C384">
        <v>153.05000000000001</v>
      </c>
      <c r="D384">
        <v>167.87</v>
      </c>
      <c r="E384">
        <v>159.26</v>
      </c>
      <c r="F384">
        <f t="shared" si="5"/>
        <v>63.666666666666664</v>
      </c>
    </row>
    <row r="385" spans="1:6" x14ac:dyDescent="0.4">
      <c r="A385">
        <v>3830</v>
      </c>
      <c r="B385">
        <v>140.78</v>
      </c>
      <c r="C385">
        <v>153.06</v>
      </c>
      <c r="D385">
        <v>167.89</v>
      </c>
      <c r="E385">
        <v>159.28</v>
      </c>
      <c r="F385">
        <f t="shared" si="5"/>
        <v>63.833333333333336</v>
      </c>
    </row>
    <row r="386" spans="1:6" x14ac:dyDescent="0.4">
      <c r="A386">
        <v>3840</v>
      </c>
      <c r="B386">
        <v>140.81</v>
      </c>
      <c r="C386">
        <v>153.1</v>
      </c>
      <c r="D386">
        <v>167.93</v>
      </c>
      <c r="E386">
        <v>159.33000000000001</v>
      </c>
      <c r="F386">
        <f t="shared" si="5"/>
        <v>64</v>
      </c>
    </row>
    <row r="387" spans="1:6" x14ac:dyDescent="0.4">
      <c r="A387">
        <v>3850</v>
      </c>
      <c r="B387">
        <v>140.72999999999999</v>
      </c>
      <c r="C387">
        <v>153</v>
      </c>
      <c r="D387">
        <v>167.83</v>
      </c>
      <c r="E387">
        <v>159.22999999999999</v>
      </c>
      <c r="F387">
        <f t="shared" ref="F387:F446" si="6">A387/60</f>
        <v>64.166666666666671</v>
      </c>
    </row>
    <row r="388" spans="1:6" x14ac:dyDescent="0.4">
      <c r="A388">
        <v>3860</v>
      </c>
      <c r="B388">
        <v>140.79</v>
      </c>
      <c r="C388">
        <v>153.06</v>
      </c>
      <c r="D388">
        <v>167.91</v>
      </c>
      <c r="E388">
        <v>159.32</v>
      </c>
      <c r="F388">
        <f t="shared" si="6"/>
        <v>64.333333333333329</v>
      </c>
    </row>
    <row r="389" spans="1:6" x14ac:dyDescent="0.4">
      <c r="A389">
        <v>3870</v>
      </c>
      <c r="B389">
        <v>140.80000000000001</v>
      </c>
      <c r="C389">
        <v>153.08000000000001</v>
      </c>
      <c r="D389">
        <v>167.92</v>
      </c>
      <c r="E389">
        <v>159.33000000000001</v>
      </c>
      <c r="F389">
        <f t="shared" si="6"/>
        <v>64.5</v>
      </c>
    </row>
    <row r="390" spans="1:6" x14ac:dyDescent="0.4">
      <c r="A390">
        <v>3880</v>
      </c>
      <c r="B390">
        <v>140.81</v>
      </c>
      <c r="C390">
        <v>153.08000000000001</v>
      </c>
      <c r="D390">
        <v>167.93</v>
      </c>
      <c r="E390">
        <v>159.35</v>
      </c>
      <c r="F390">
        <f t="shared" si="6"/>
        <v>64.666666666666671</v>
      </c>
    </row>
    <row r="391" spans="1:6" x14ac:dyDescent="0.4">
      <c r="A391">
        <v>3890</v>
      </c>
      <c r="B391">
        <v>140.75</v>
      </c>
      <c r="C391">
        <v>153.02000000000001</v>
      </c>
      <c r="D391">
        <v>167.85</v>
      </c>
      <c r="E391">
        <v>159.28</v>
      </c>
      <c r="F391">
        <f t="shared" si="6"/>
        <v>64.833333333333329</v>
      </c>
    </row>
    <row r="392" spans="1:6" x14ac:dyDescent="0.4">
      <c r="A392">
        <v>3900</v>
      </c>
      <c r="B392">
        <v>140.81</v>
      </c>
      <c r="C392">
        <v>153.06</v>
      </c>
      <c r="D392">
        <v>167.91</v>
      </c>
      <c r="E392">
        <v>159.33000000000001</v>
      </c>
      <c r="F392">
        <f t="shared" si="6"/>
        <v>65</v>
      </c>
    </row>
    <row r="393" spans="1:6" x14ac:dyDescent="0.4">
      <c r="A393">
        <v>3910</v>
      </c>
      <c r="B393">
        <v>140.80000000000001</v>
      </c>
      <c r="C393">
        <v>153.08000000000001</v>
      </c>
      <c r="D393">
        <v>167.9</v>
      </c>
      <c r="E393">
        <v>159.32</v>
      </c>
      <c r="F393">
        <f t="shared" si="6"/>
        <v>65.166666666666671</v>
      </c>
    </row>
    <row r="394" spans="1:6" x14ac:dyDescent="0.4">
      <c r="A394">
        <v>3920</v>
      </c>
      <c r="B394">
        <v>140.9</v>
      </c>
      <c r="C394">
        <v>153.16999999999999</v>
      </c>
      <c r="D394">
        <v>167.98</v>
      </c>
      <c r="E394">
        <v>159.41999999999999</v>
      </c>
      <c r="F394">
        <f t="shared" si="6"/>
        <v>65.333333333333329</v>
      </c>
    </row>
    <row r="395" spans="1:6" x14ac:dyDescent="0.4">
      <c r="A395">
        <v>3930</v>
      </c>
      <c r="B395">
        <v>140.91</v>
      </c>
      <c r="C395">
        <v>153.13</v>
      </c>
      <c r="D395">
        <v>167.94</v>
      </c>
      <c r="E395">
        <v>159.37</v>
      </c>
      <c r="F395">
        <f t="shared" si="6"/>
        <v>65.5</v>
      </c>
    </row>
    <row r="396" spans="1:6" x14ac:dyDescent="0.4">
      <c r="A396">
        <v>3940</v>
      </c>
      <c r="B396">
        <v>140.94</v>
      </c>
      <c r="C396">
        <v>153.19</v>
      </c>
      <c r="D396">
        <v>168</v>
      </c>
      <c r="E396">
        <v>159.43</v>
      </c>
      <c r="F396">
        <f t="shared" si="6"/>
        <v>65.666666666666671</v>
      </c>
    </row>
    <row r="397" spans="1:6" x14ac:dyDescent="0.4">
      <c r="A397">
        <v>3950</v>
      </c>
      <c r="B397">
        <v>141.01</v>
      </c>
      <c r="C397">
        <v>153.24</v>
      </c>
      <c r="D397">
        <v>168.05</v>
      </c>
      <c r="E397">
        <v>159.5</v>
      </c>
      <c r="F397">
        <f t="shared" si="6"/>
        <v>65.833333333333329</v>
      </c>
    </row>
    <row r="398" spans="1:6" x14ac:dyDescent="0.4">
      <c r="A398">
        <v>3960</v>
      </c>
      <c r="B398">
        <v>140.97999999999999</v>
      </c>
      <c r="C398">
        <v>153.24</v>
      </c>
      <c r="D398">
        <v>168.03</v>
      </c>
      <c r="E398">
        <v>159.47999999999999</v>
      </c>
      <c r="F398">
        <f t="shared" si="6"/>
        <v>66</v>
      </c>
    </row>
    <row r="399" spans="1:6" x14ac:dyDescent="0.4">
      <c r="A399">
        <v>3970</v>
      </c>
      <c r="B399">
        <v>140.91999999999999</v>
      </c>
      <c r="C399">
        <v>153.16999999999999</v>
      </c>
      <c r="D399">
        <v>167.97</v>
      </c>
      <c r="E399">
        <v>159.44</v>
      </c>
      <c r="F399">
        <f t="shared" si="6"/>
        <v>66.166666666666671</v>
      </c>
    </row>
    <row r="400" spans="1:6" x14ac:dyDescent="0.4">
      <c r="A400">
        <v>3980</v>
      </c>
      <c r="B400">
        <v>141.05000000000001</v>
      </c>
      <c r="C400">
        <v>153.31</v>
      </c>
      <c r="D400">
        <v>168.11</v>
      </c>
      <c r="E400">
        <v>159.59</v>
      </c>
      <c r="F400">
        <f t="shared" si="6"/>
        <v>66.333333333333329</v>
      </c>
    </row>
    <row r="401" spans="1:6" x14ac:dyDescent="0.4">
      <c r="A401">
        <v>3990</v>
      </c>
      <c r="B401">
        <v>141.06</v>
      </c>
      <c r="C401">
        <v>153.31</v>
      </c>
      <c r="D401">
        <v>168.11</v>
      </c>
      <c r="E401">
        <v>159.57</v>
      </c>
      <c r="F401">
        <f t="shared" si="6"/>
        <v>66.5</v>
      </c>
    </row>
    <row r="402" spans="1:6" x14ac:dyDescent="0.4">
      <c r="A402">
        <v>4000</v>
      </c>
      <c r="B402">
        <v>141.09</v>
      </c>
      <c r="C402">
        <v>153.31</v>
      </c>
      <c r="D402">
        <v>168.12</v>
      </c>
      <c r="E402">
        <v>159.59</v>
      </c>
      <c r="F402">
        <f t="shared" si="6"/>
        <v>66.666666666666671</v>
      </c>
    </row>
    <row r="403" spans="1:6" x14ac:dyDescent="0.4">
      <c r="A403">
        <v>4010</v>
      </c>
      <c r="B403">
        <v>141.09</v>
      </c>
      <c r="C403">
        <v>153.30000000000001</v>
      </c>
      <c r="D403">
        <v>168.11</v>
      </c>
      <c r="E403">
        <v>159.56</v>
      </c>
      <c r="F403">
        <f t="shared" si="6"/>
        <v>66.833333333333329</v>
      </c>
    </row>
    <row r="404" spans="1:6" x14ac:dyDescent="0.4">
      <c r="A404">
        <v>4020</v>
      </c>
      <c r="B404">
        <v>141.12</v>
      </c>
      <c r="C404">
        <v>153.36000000000001</v>
      </c>
      <c r="D404">
        <v>168.15</v>
      </c>
      <c r="E404">
        <v>159.62</v>
      </c>
      <c r="F404">
        <f t="shared" si="6"/>
        <v>67</v>
      </c>
    </row>
    <row r="405" spans="1:6" x14ac:dyDescent="0.4">
      <c r="A405">
        <v>4030</v>
      </c>
      <c r="B405">
        <v>141.13999999999999</v>
      </c>
      <c r="C405">
        <v>153.36000000000001</v>
      </c>
      <c r="D405">
        <v>168.15</v>
      </c>
      <c r="E405">
        <v>159.63999999999999</v>
      </c>
      <c r="F405">
        <f t="shared" si="6"/>
        <v>67.166666666666671</v>
      </c>
    </row>
    <row r="406" spans="1:6" x14ac:dyDescent="0.4">
      <c r="A406">
        <v>4040</v>
      </c>
      <c r="B406">
        <v>141.15</v>
      </c>
      <c r="C406">
        <v>153.36000000000001</v>
      </c>
      <c r="D406">
        <v>168.15</v>
      </c>
      <c r="E406">
        <v>159.61000000000001</v>
      </c>
      <c r="F406">
        <f t="shared" si="6"/>
        <v>67.333333333333329</v>
      </c>
    </row>
    <row r="407" spans="1:6" x14ac:dyDescent="0.4">
      <c r="A407">
        <v>4050</v>
      </c>
      <c r="B407">
        <v>141.18</v>
      </c>
      <c r="C407">
        <v>153.41999999999999</v>
      </c>
      <c r="D407">
        <v>168.2</v>
      </c>
      <c r="E407">
        <v>159.68</v>
      </c>
      <c r="F407">
        <f t="shared" si="6"/>
        <v>67.5</v>
      </c>
    </row>
    <row r="408" spans="1:6" x14ac:dyDescent="0.4">
      <c r="A408">
        <v>4060</v>
      </c>
      <c r="B408">
        <v>141.13</v>
      </c>
      <c r="C408">
        <v>153.36000000000001</v>
      </c>
      <c r="D408">
        <v>168.13</v>
      </c>
      <c r="E408">
        <v>159.62</v>
      </c>
      <c r="F408">
        <f t="shared" si="6"/>
        <v>67.666666666666671</v>
      </c>
    </row>
    <row r="409" spans="1:6" x14ac:dyDescent="0.4">
      <c r="A409">
        <v>4070</v>
      </c>
      <c r="B409">
        <v>141.27000000000001</v>
      </c>
      <c r="C409">
        <v>153.49</v>
      </c>
      <c r="D409">
        <v>168.27</v>
      </c>
      <c r="E409">
        <v>159.76</v>
      </c>
      <c r="F409">
        <f t="shared" si="6"/>
        <v>67.833333333333329</v>
      </c>
    </row>
    <row r="410" spans="1:6" x14ac:dyDescent="0.4">
      <c r="A410">
        <v>4080</v>
      </c>
      <c r="B410">
        <v>141.24</v>
      </c>
      <c r="C410">
        <v>153.44999999999999</v>
      </c>
      <c r="D410">
        <v>168.24</v>
      </c>
      <c r="E410">
        <v>159.74</v>
      </c>
      <c r="F410">
        <f t="shared" si="6"/>
        <v>68</v>
      </c>
    </row>
    <row r="411" spans="1:6" x14ac:dyDescent="0.4">
      <c r="A411">
        <v>4090</v>
      </c>
      <c r="B411">
        <v>141.24</v>
      </c>
      <c r="C411">
        <v>153.44</v>
      </c>
      <c r="D411">
        <v>168.23</v>
      </c>
      <c r="E411">
        <v>159.72999999999999</v>
      </c>
      <c r="F411">
        <f t="shared" si="6"/>
        <v>68.166666666666671</v>
      </c>
    </row>
    <row r="412" spans="1:6" x14ac:dyDescent="0.4">
      <c r="A412">
        <v>4100</v>
      </c>
      <c r="B412">
        <v>141.27000000000001</v>
      </c>
      <c r="C412">
        <v>153.49</v>
      </c>
      <c r="D412">
        <v>168.26</v>
      </c>
      <c r="E412">
        <v>159.77000000000001</v>
      </c>
      <c r="F412">
        <f t="shared" si="6"/>
        <v>68.333333333333329</v>
      </c>
    </row>
    <row r="413" spans="1:6" x14ac:dyDescent="0.4">
      <c r="A413">
        <v>4110</v>
      </c>
      <c r="B413">
        <v>141.19999999999999</v>
      </c>
      <c r="C413">
        <v>153.41999999999999</v>
      </c>
      <c r="D413">
        <v>168.2</v>
      </c>
      <c r="E413">
        <v>159.72</v>
      </c>
      <c r="F413">
        <f t="shared" si="6"/>
        <v>68.5</v>
      </c>
    </row>
    <row r="414" spans="1:6" x14ac:dyDescent="0.4">
      <c r="A414">
        <v>4120</v>
      </c>
      <c r="B414">
        <v>141.24</v>
      </c>
      <c r="C414">
        <v>153.46</v>
      </c>
      <c r="D414">
        <v>168.24</v>
      </c>
      <c r="E414">
        <v>159.77000000000001</v>
      </c>
      <c r="F414">
        <f t="shared" si="6"/>
        <v>68.666666666666671</v>
      </c>
    </row>
    <row r="415" spans="1:6" x14ac:dyDescent="0.4">
      <c r="A415">
        <v>4130</v>
      </c>
      <c r="B415">
        <v>141.26</v>
      </c>
      <c r="C415">
        <v>153.47</v>
      </c>
      <c r="D415">
        <v>168.26</v>
      </c>
      <c r="E415">
        <v>159.78</v>
      </c>
      <c r="F415">
        <f t="shared" si="6"/>
        <v>68.833333333333329</v>
      </c>
    </row>
    <row r="416" spans="1:6" x14ac:dyDescent="0.4">
      <c r="A416">
        <v>4140</v>
      </c>
      <c r="B416">
        <v>141.25</v>
      </c>
      <c r="C416">
        <v>153.47</v>
      </c>
      <c r="D416">
        <v>168.25</v>
      </c>
      <c r="E416">
        <v>159.77000000000001</v>
      </c>
      <c r="F416">
        <f t="shared" si="6"/>
        <v>69</v>
      </c>
    </row>
    <row r="417" spans="1:6" x14ac:dyDescent="0.4">
      <c r="A417">
        <v>4150</v>
      </c>
      <c r="B417">
        <v>141.24</v>
      </c>
      <c r="C417">
        <v>153.44</v>
      </c>
      <c r="D417">
        <v>168.22</v>
      </c>
      <c r="E417">
        <v>159.74</v>
      </c>
      <c r="F417">
        <f t="shared" si="6"/>
        <v>69.166666666666671</v>
      </c>
    </row>
    <row r="418" spans="1:6" x14ac:dyDescent="0.4">
      <c r="A418">
        <v>4160</v>
      </c>
      <c r="B418">
        <v>141.36000000000001</v>
      </c>
      <c r="C418">
        <v>153.55000000000001</v>
      </c>
      <c r="D418">
        <v>168.33</v>
      </c>
      <c r="E418">
        <v>159.84</v>
      </c>
      <c r="F418">
        <f t="shared" si="6"/>
        <v>69.333333333333329</v>
      </c>
    </row>
    <row r="419" spans="1:6" x14ac:dyDescent="0.4">
      <c r="A419">
        <v>4170</v>
      </c>
      <c r="B419">
        <v>141.41999999999999</v>
      </c>
      <c r="C419">
        <v>153.6</v>
      </c>
      <c r="D419">
        <v>168.37</v>
      </c>
      <c r="E419">
        <v>159.88</v>
      </c>
      <c r="F419">
        <f t="shared" si="6"/>
        <v>69.5</v>
      </c>
    </row>
    <row r="420" spans="1:6" x14ac:dyDescent="0.4">
      <c r="A420">
        <v>4180</v>
      </c>
      <c r="B420">
        <v>141.38</v>
      </c>
      <c r="C420">
        <v>153.54</v>
      </c>
      <c r="D420">
        <v>168.32</v>
      </c>
      <c r="E420">
        <v>159.82</v>
      </c>
      <c r="F420">
        <f t="shared" si="6"/>
        <v>69.666666666666671</v>
      </c>
    </row>
    <row r="421" spans="1:6" x14ac:dyDescent="0.4">
      <c r="A421">
        <v>4190</v>
      </c>
      <c r="B421">
        <v>141.47999999999999</v>
      </c>
      <c r="C421">
        <v>153.66</v>
      </c>
      <c r="D421">
        <v>168.4</v>
      </c>
      <c r="E421">
        <v>159.93</v>
      </c>
      <c r="F421">
        <f t="shared" si="6"/>
        <v>69.833333333333329</v>
      </c>
    </row>
    <row r="422" spans="1:6" x14ac:dyDescent="0.4">
      <c r="A422">
        <v>4200</v>
      </c>
      <c r="B422">
        <v>141.44999999999999</v>
      </c>
      <c r="C422">
        <v>153.61000000000001</v>
      </c>
      <c r="D422">
        <v>168.37</v>
      </c>
      <c r="E422">
        <v>159.91</v>
      </c>
      <c r="F422">
        <f t="shared" si="6"/>
        <v>70</v>
      </c>
    </row>
    <row r="423" spans="1:6" x14ac:dyDescent="0.4">
      <c r="A423">
        <v>4210</v>
      </c>
      <c r="B423">
        <v>141.44999999999999</v>
      </c>
      <c r="C423">
        <v>153.62</v>
      </c>
      <c r="D423">
        <v>168.39</v>
      </c>
      <c r="E423">
        <v>159.93</v>
      </c>
      <c r="F423">
        <f t="shared" si="6"/>
        <v>70.166666666666671</v>
      </c>
    </row>
    <row r="424" spans="1:6" x14ac:dyDescent="0.4">
      <c r="A424">
        <v>4220</v>
      </c>
      <c r="B424">
        <v>141.31</v>
      </c>
      <c r="C424">
        <v>153.49</v>
      </c>
      <c r="D424">
        <v>168.24</v>
      </c>
      <c r="E424">
        <v>159.78</v>
      </c>
      <c r="F424">
        <f t="shared" si="6"/>
        <v>70.333333333333329</v>
      </c>
    </row>
    <row r="425" spans="1:6" x14ac:dyDescent="0.4">
      <c r="A425">
        <v>4230</v>
      </c>
      <c r="B425">
        <v>141.44</v>
      </c>
      <c r="C425">
        <v>153.62</v>
      </c>
      <c r="D425">
        <v>168.4</v>
      </c>
      <c r="E425">
        <v>159.94</v>
      </c>
      <c r="F425">
        <f t="shared" si="6"/>
        <v>70.5</v>
      </c>
    </row>
    <row r="426" spans="1:6" x14ac:dyDescent="0.4">
      <c r="A426">
        <v>4240</v>
      </c>
      <c r="B426">
        <v>141.43</v>
      </c>
      <c r="C426">
        <v>153.62</v>
      </c>
      <c r="D426">
        <v>168.4</v>
      </c>
      <c r="E426">
        <v>159.94999999999999</v>
      </c>
      <c r="F426">
        <f t="shared" si="6"/>
        <v>70.666666666666671</v>
      </c>
    </row>
    <row r="427" spans="1:6" x14ac:dyDescent="0.4">
      <c r="A427">
        <v>4250</v>
      </c>
      <c r="B427">
        <v>141.33000000000001</v>
      </c>
      <c r="C427">
        <v>153.53</v>
      </c>
      <c r="D427">
        <v>168.3</v>
      </c>
      <c r="E427">
        <v>159.86000000000001</v>
      </c>
      <c r="F427">
        <f t="shared" si="6"/>
        <v>70.833333333333329</v>
      </c>
    </row>
    <row r="428" spans="1:6" x14ac:dyDescent="0.4">
      <c r="A428">
        <v>4260</v>
      </c>
      <c r="B428">
        <v>141.44</v>
      </c>
      <c r="C428">
        <v>153.63</v>
      </c>
      <c r="D428">
        <v>168.4</v>
      </c>
      <c r="E428">
        <v>159.96</v>
      </c>
      <c r="F428">
        <f t="shared" si="6"/>
        <v>71</v>
      </c>
    </row>
    <row r="429" spans="1:6" x14ac:dyDescent="0.4">
      <c r="A429">
        <v>4270</v>
      </c>
      <c r="B429">
        <v>141.41999999999999</v>
      </c>
      <c r="C429">
        <v>153.61000000000001</v>
      </c>
      <c r="D429">
        <v>168.39</v>
      </c>
      <c r="E429">
        <v>159.91999999999999</v>
      </c>
      <c r="F429">
        <f t="shared" si="6"/>
        <v>71.166666666666671</v>
      </c>
    </row>
    <row r="430" spans="1:6" x14ac:dyDescent="0.4">
      <c r="A430">
        <v>4280</v>
      </c>
      <c r="B430">
        <v>141.46</v>
      </c>
      <c r="C430">
        <v>153.65</v>
      </c>
      <c r="D430">
        <v>168.45</v>
      </c>
      <c r="E430">
        <v>159.99</v>
      </c>
      <c r="F430">
        <f t="shared" si="6"/>
        <v>71.333333333333329</v>
      </c>
    </row>
    <row r="431" spans="1:6" x14ac:dyDescent="0.4">
      <c r="A431">
        <v>4290</v>
      </c>
      <c r="B431">
        <v>141.47999999999999</v>
      </c>
      <c r="C431">
        <v>153.66</v>
      </c>
      <c r="D431">
        <v>168.44</v>
      </c>
      <c r="E431">
        <v>160.01</v>
      </c>
      <c r="F431">
        <f t="shared" si="6"/>
        <v>71.5</v>
      </c>
    </row>
    <row r="432" spans="1:6" x14ac:dyDescent="0.4">
      <c r="A432">
        <v>4300</v>
      </c>
      <c r="B432">
        <v>141.34</v>
      </c>
      <c r="C432">
        <v>153.55000000000001</v>
      </c>
      <c r="D432">
        <v>168.32</v>
      </c>
      <c r="E432">
        <v>159.91</v>
      </c>
      <c r="F432">
        <f t="shared" si="6"/>
        <v>71.666666666666671</v>
      </c>
    </row>
    <row r="433" spans="1:6" x14ac:dyDescent="0.4">
      <c r="A433">
        <v>4310</v>
      </c>
      <c r="B433">
        <v>141.47999999999999</v>
      </c>
      <c r="C433">
        <v>153.68</v>
      </c>
      <c r="D433">
        <v>168.47</v>
      </c>
      <c r="E433">
        <v>160.04</v>
      </c>
      <c r="F433">
        <f t="shared" si="6"/>
        <v>71.833333333333329</v>
      </c>
    </row>
    <row r="434" spans="1:6" x14ac:dyDescent="0.4">
      <c r="A434">
        <v>4320</v>
      </c>
      <c r="B434">
        <v>141.52000000000001</v>
      </c>
      <c r="C434">
        <v>153.69999999999999</v>
      </c>
      <c r="D434">
        <v>168.49</v>
      </c>
      <c r="E434">
        <v>160.07</v>
      </c>
      <c r="F434">
        <f t="shared" si="6"/>
        <v>72</v>
      </c>
    </row>
    <row r="435" spans="1:6" x14ac:dyDescent="0.4">
      <c r="A435">
        <v>4330</v>
      </c>
      <c r="B435">
        <v>141.53</v>
      </c>
      <c r="C435">
        <v>153.72</v>
      </c>
      <c r="D435">
        <v>168.52</v>
      </c>
      <c r="E435">
        <v>160.11000000000001</v>
      </c>
      <c r="F435">
        <f t="shared" si="6"/>
        <v>72.166666666666671</v>
      </c>
    </row>
    <row r="436" spans="1:6" x14ac:dyDescent="0.4">
      <c r="A436">
        <v>4340</v>
      </c>
      <c r="B436">
        <v>141.59</v>
      </c>
      <c r="C436">
        <v>153.77000000000001</v>
      </c>
      <c r="D436">
        <v>168.59</v>
      </c>
      <c r="E436">
        <v>160.19</v>
      </c>
      <c r="F436">
        <f t="shared" si="6"/>
        <v>72.333333333333329</v>
      </c>
    </row>
    <row r="437" spans="1:6" x14ac:dyDescent="0.4">
      <c r="A437">
        <v>4350</v>
      </c>
      <c r="B437">
        <v>141.52000000000001</v>
      </c>
      <c r="C437">
        <v>153.69999999999999</v>
      </c>
      <c r="D437">
        <v>168.51</v>
      </c>
      <c r="E437">
        <v>160.09</v>
      </c>
      <c r="F437">
        <f t="shared" si="6"/>
        <v>72.5</v>
      </c>
    </row>
    <row r="438" spans="1:6" x14ac:dyDescent="0.4">
      <c r="A438">
        <v>4360</v>
      </c>
      <c r="B438">
        <v>141.49</v>
      </c>
      <c r="C438">
        <v>153.66</v>
      </c>
      <c r="D438">
        <v>168.47</v>
      </c>
      <c r="E438">
        <v>160.06</v>
      </c>
      <c r="F438">
        <f t="shared" si="6"/>
        <v>72.666666666666671</v>
      </c>
    </row>
    <row r="439" spans="1:6" x14ac:dyDescent="0.4">
      <c r="A439">
        <v>4370</v>
      </c>
      <c r="B439">
        <v>141.54</v>
      </c>
      <c r="C439">
        <v>153.72</v>
      </c>
      <c r="D439">
        <v>168.53</v>
      </c>
      <c r="E439">
        <v>160.12</v>
      </c>
      <c r="F439">
        <f t="shared" si="6"/>
        <v>72.833333333333329</v>
      </c>
    </row>
    <row r="440" spans="1:6" x14ac:dyDescent="0.4">
      <c r="A440">
        <v>4380</v>
      </c>
      <c r="B440">
        <v>141.58000000000001</v>
      </c>
      <c r="C440">
        <v>153.75</v>
      </c>
      <c r="D440">
        <v>168.56</v>
      </c>
      <c r="E440">
        <v>160.16</v>
      </c>
      <c r="F440">
        <f t="shared" si="6"/>
        <v>73</v>
      </c>
    </row>
    <row r="441" spans="1:6" x14ac:dyDescent="0.4">
      <c r="A441">
        <v>4390</v>
      </c>
      <c r="B441">
        <v>141.55000000000001</v>
      </c>
      <c r="C441">
        <v>153.69999999999999</v>
      </c>
      <c r="D441">
        <v>168.52</v>
      </c>
      <c r="E441">
        <v>160.12</v>
      </c>
      <c r="F441">
        <f t="shared" si="6"/>
        <v>73.166666666666671</v>
      </c>
    </row>
    <row r="442" spans="1:6" x14ac:dyDescent="0.4">
      <c r="A442">
        <v>4400</v>
      </c>
      <c r="B442">
        <v>141.55000000000001</v>
      </c>
      <c r="C442">
        <v>153.69999999999999</v>
      </c>
      <c r="D442">
        <v>168.53</v>
      </c>
      <c r="E442">
        <v>160.13</v>
      </c>
      <c r="F442">
        <f t="shared" si="6"/>
        <v>73.333333333333329</v>
      </c>
    </row>
    <row r="443" spans="1:6" x14ac:dyDescent="0.4">
      <c r="A443">
        <v>4410</v>
      </c>
      <c r="B443">
        <v>141.53</v>
      </c>
      <c r="C443">
        <v>153.69</v>
      </c>
      <c r="D443">
        <v>168.49</v>
      </c>
      <c r="E443">
        <v>160.11000000000001</v>
      </c>
      <c r="F443">
        <f t="shared" si="6"/>
        <v>73.5</v>
      </c>
    </row>
    <row r="444" spans="1:6" x14ac:dyDescent="0.4">
      <c r="A444">
        <v>4420</v>
      </c>
      <c r="B444">
        <v>141.56</v>
      </c>
      <c r="C444">
        <v>153.71</v>
      </c>
      <c r="D444">
        <v>168.51</v>
      </c>
      <c r="E444">
        <v>160.12</v>
      </c>
      <c r="F444">
        <f t="shared" si="6"/>
        <v>73.666666666666671</v>
      </c>
    </row>
    <row r="445" spans="1:6" x14ac:dyDescent="0.4">
      <c r="A445">
        <v>4430</v>
      </c>
      <c r="B445">
        <v>141.62</v>
      </c>
      <c r="C445">
        <v>153.77000000000001</v>
      </c>
      <c r="D445">
        <v>168.58</v>
      </c>
      <c r="E445">
        <v>160.18</v>
      </c>
      <c r="F445">
        <f t="shared" si="6"/>
        <v>73.833333333333329</v>
      </c>
    </row>
    <row r="446" spans="1:6" x14ac:dyDescent="0.4">
      <c r="A446">
        <v>4440</v>
      </c>
      <c r="B446">
        <v>141.63999999999999</v>
      </c>
      <c r="C446">
        <v>153.78</v>
      </c>
      <c r="D446">
        <v>168.57</v>
      </c>
      <c r="E446">
        <v>160.19999999999999</v>
      </c>
      <c r="F446">
        <f t="shared" si="6"/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2022-03-29T11:25:53Z</dcterms:created>
  <dcterms:modified xsi:type="dcterms:W3CDTF">2022-03-29T12:15:39Z</dcterms:modified>
</cp:coreProperties>
</file>