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17V_circumference_13\"/>
    </mc:Choice>
  </mc:AlternateContent>
  <xr:revisionPtr revIDLastSave="0" documentId="13_ncr:1_{92E802B4-E750-4EF2-9EDB-170B968887C5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<sst xmlns="http://schemas.openxmlformats.org/spreadsheetml/2006/main" count="6" uniqueCount="5">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</sst>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circumference test 3 (no foil)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Sheet1!$B$2:$B$1498</c15:sqref>
                  </c15:fullRef>
                </c:ext>
              </c:extLst>
              <c:f>Sheet1!$B$3:$B$1498</c:f>
              <c:numCache>
                <c:formatCode>General</c:formatCode>
                <c:ptCount val="1496"/>
                <c:pt idx="0">
                  <c:v>39.979999999999997</c:v>
                </c:pt>
                <c:pt idx="1">
                  <c:v>40</c:v>
                </c:pt>
                <c:pt idx="2">
                  <c:v>40.020000000000003</c:v>
                </c:pt>
                <c:pt idx="3">
                  <c:v>39.950000000000003</c:v>
                </c:pt>
                <c:pt idx="4">
                  <c:v>39.96</c:v>
                </c:pt>
                <c:pt idx="5">
                  <c:v>39.94</c:v>
                </c:pt>
                <c:pt idx="6">
                  <c:v>39.880000000000003</c:v>
                </c:pt>
                <c:pt idx="7">
                  <c:v>39.93</c:v>
                </c:pt>
                <c:pt idx="8">
                  <c:v>39.909999999999997</c:v>
                </c:pt>
                <c:pt idx="9">
                  <c:v>39.92</c:v>
                </c:pt>
                <c:pt idx="10">
                  <c:v>39.92</c:v>
                </c:pt>
                <c:pt idx="11">
                  <c:v>40.020000000000003</c:v>
                </c:pt>
                <c:pt idx="12">
                  <c:v>39.89</c:v>
                </c:pt>
                <c:pt idx="13">
                  <c:v>39.93</c:v>
                </c:pt>
                <c:pt idx="14">
                  <c:v>39.869999999999997</c:v>
                </c:pt>
                <c:pt idx="15">
                  <c:v>39.86</c:v>
                </c:pt>
                <c:pt idx="16">
                  <c:v>39.950000000000003</c:v>
                </c:pt>
                <c:pt idx="17">
                  <c:v>39.92</c:v>
                </c:pt>
                <c:pt idx="18">
                  <c:v>39.89</c:v>
                </c:pt>
                <c:pt idx="19">
                  <c:v>39.96</c:v>
                </c:pt>
                <c:pt idx="20">
                  <c:v>39.97</c:v>
                </c:pt>
                <c:pt idx="21">
                  <c:v>39.86</c:v>
                </c:pt>
                <c:pt idx="22">
                  <c:v>39.909999999999997</c:v>
                </c:pt>
                <c:pt idx="23">
                  <c:v>39.9</c:v>
                </c:pt>
                <c:pt idx="24">
                  <c:v>39.840000000000003</c:v>
                </c:pt>
                <c:pt idx="25">
                  <c:v>39.85</c:v>
                </c:pt>
                <c:pt idx="26">
                  <c:v>39.78</c:v>
                </c:pt>
                <c:pt idx="27">
                  <c:v>39.83</c:v>
                </c:pt>
                <c:pt idx="28">
                  <c:v>39.86</c:v>
                </c:pt>
                <c:pt idx="29">
                  <c:v>39.81</c:v>
                </c:pt>
                <c:pt idx="30">
                  <c:v>39.81</c:v>
                </c:pt>
                <c:pt idx="31">
                  <c:v>39.81</c:v>
                </c:pt>
                <c:pt idx="32">
                  <c:v>39.78</c:v>
                </c:pt>
                <c:pt idx="33">
                  <c:v>39.85</c:v>
                </c:pt>
                <c:pt idx="34">
                  <c:v>39.869999999999997</c:v>
                </c:pt>
                <c:pt idx="35">
                  <c:v>39.85</c:v>
                </c:pt>
                <c:pt idx="36">
                  <c:v>40.119999999999997</c:v>
                </c:pt>
                <c:pt idx="37">
                  <c:v>39.81</c:v>
                </c:pt>
                <c:pt idx="38">
                  <c:v>39.82</c:v>
                </c:pt>
                <c:pt idx="39">
                  <c:v>39.83</c:v>
                </c:pt>
                <c:pt idx="40">
                  <c:v>39.82</c:v>
                </c:pt>
                <c:pt idx="41">
                  <c:v>39.85</c:v>
                </c:pt>
                <c:pt idx="42">
                  <c:v>39.74</c:v>
                </c:pt>
                <c:pt idx="43">
                  <c:v>39.869999999999997</c:v>
                </c:pt>
                <c:pt idx="44">
                  <c:v>39.79</c:v>
                </c:pt>
                <c:pt idx="45">
                  <c:v>39.74</c:v>
                </c:pt>
                <c:pt idx="46">
                  <c:v>39.68</c:v>
                </c:pt>
                <c:pt idx="47">
                  <c:v>39.770000000000003</c:v>
                </c:pt>
                <c:pt idx="48">
                  <c:v>39.770000000000003</c:v>
                </c:pt>
                <c:pt idx="49">
                  <c:v>39.72</c:v>
                </c:pt>
                <c:pt idx="50">
                  <c:v>39.71</c:v>
                </c:pt>
                <c:pt idx="51">
                  <c:v>40.01</c:v>
                </c:pt>
                <c:pt idx="52">
                  <c:v>39.659999999999997</c:v>
                </c:pt>
                <c:pt idx="53">
                  <c:v>39.75</c:v>
                </c:pt>
                <c:pt idx="54">
                  <c:v>39.81</c:v>
                </c:pt>
                <c:pt idx="55">
                  <c:v>39.71</c:v>
                </c:pt>
                <c:pt idx="56">
                  <c:v>39.68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39.729999999999997</c:v>
                </c:pt>
                <c:pt idx="60">
                  <c:v>39.65</c:v>
                </c:pt>
                <c:pt idx="61">
                  <c:v>39.69</c:v>
                </c:pt>
                <c:pt idx="62">
                  <c:v>39.700000000000003</c:v>
                </c:pt>
                <c:pt idx="63">
                  <c:v>39.69</c:v>
                </c:pt>
                <c:pt idx="64">
                  <c:v>39.71</c:v>
                </c:pt>
                <c:pt idx="65">
                  <c:v>39.67</c:v>
                </c:pt>
                <c:pt idx="66">
                  <c:v>39.68</c:v>
                </c:pt>
                <c:pt idx="67">
                  <c:v>39.659999999999997</c:v>
                </c:pt>
                <c:pt idx="68">
                  <c:v>39.68</c:v>
                </c:pt>
                <c:pt idx="69">
                  <c:v>39.630000000000003</c:v>
                </c:pt>
                <c:pt idx="70">
                  <c:v>39.68</c:v>
                </c:pt>
                <c:pt idx="71">
                  <c:v>39.590000000000003</c:v>
                </c:pt>
                <c:pt idx="72">
                  <c:v>39.58</c:v>
                </c:pt>
                <c:pt idx="73">
                  <c:v>39.619999999999997</c:v>
                </c:pt>
                <c:pt idx="74">
                  <c:v>39.64</c:v>
                </c:pt>
                <c:pt idx="75">
                  <c:v>39.67</c:v>
                </c:pt>
                <c:pt idx="76">
                  <c:v>39.64</c:v>
                </c:pt>
                <c:pt idx="77">
                  <c:v>39.68</c:v>
                </c:pt>
                <c:pt idx="78">
                  <c:v>39.590000000000003</c:v>
                </c:pt>
                <c:pt idx="79">
                  <c:v>40.020000000000003</c:v>
                </c:pt>
                <c:pt idx="80">
                  <c:v>40.79</c:v>
                </c:pt>
                <c:pt idx="81">
                  <c:v>41.3</c:v>
                </c:pt>
                <c:pt idx="82">
                  <c:v>42.02</c:v>
                </c:pt>
                <c:pt idx="83">
                  <c:v>42.74</c:v>
                </c:pt>
                <c:pt idx="84">
                  <c:v>43.39</c:v>
                </c:pt>
                <c:pt idx="85">
                  <c:v>44</c:v>
                </c:pt>
                <c:pt idx="86">
                  <c:v>44.64</c:v>
                </c:pt>
                <c:pt idx="87">
                  <c:v>45.21</c:v>
                </c:pt>
                <c:pt idx="88">
                  <c:v>45.78</c:v>
                </c:pt>
                <c:pt idx="89">
                  <c:v>46.4</c:v>
                </c:pt>
                <c:pt idx="90">
                  <c:v>46.91</c:v>
                </c:pt>
                <c:pt idx="91">
                  <c:v>47.52</c:v>
                </c:pt>
                <c:pt idx="92">
                  <c:v>48.01</c:v>
                </c:pt>
                <c:pt idx="93">
                  <c:v>48.54</c:v>
                </c:pt>
                <c:pt idx="94">
                  <c:v>49.12</c:v>
                </c:pt>
                <c:pt idx="95">
                  <c:v>49.81</c:v>
                </c:pt>
                <c:pt idx="96">
                  <c:v>50.49</c:v>
                </c:pt>
                <c:pt idx="97">
                  <c:v>50.86</c:v>
                </c:pt>
                <c:pt idx="98">
                  <c:v>51.36</c:v>
                </c:pt>
                <c:pt idx="99">
                  <c:v>51.81</c:v>
                </c:pt>
                <c:pt idx="100">
                  <c:v>52.44</c:v>
                </c:pt>
                <c:pt idx="101">
                  <c:v>52.67</c:v>
                </c:pt>
                <c:pt idx="102">
                  <c:v>53.29</c:v>
                </c:pt>
                <c:pt idx="103">
                  <c:v>53.67</c:v>
                </c:pt>
                <c:pt idx="104">
                  <c:v>54.18</c:v>
                </c:pt>
                <c:pt idx="105">
                  <c:v>54.74</c:v>
                </c:pt>
                <c:pt idx="106">
                  <c:v>55.17</c:v>
                </c:pt>
                <c:pt idx="107">
                  <c:v>55.71</c:v>
                </c:pt>
                <c:pt idx="108">
                  <c:v>56.2</c:v>
                </c:pt>
                <c:pt idx="109">
                  <c:v>56.58</c:v>
                </c:pt>
                <c:pt idx="110">
                  <c:v>57.1</c:v>
                </c:pt>
                <c:pt idx="111">
                  <c:v>57.56</c:v>
                </c:pt>
                <c:pt idx="112">
                  <c:v>58.07</c:v>
                </c:pt>
                <c:pt idx="113">
                  <c:v>58.52</c:v>
                </c:pt>
                <c:pt idx="114">
                  <c:v>58.87</c:v>
                </c:pt>
                <c:pt idx="115">
                  <c:v>59.35</c:v>
                </c:pt>
                <c:pt idx="116">
                  <c:v>59.7</c:v>
                </c:pt>
                <c:pt idx="117">
                  <c:v>60.25</c:v>
                </c:pt>
                <c:pt idx="118">
                  <c:v>60.69</c:v>
                </c:pt>
                <c:pt idx="119">
                  <c:v>61.15</c:v>
                </c:pt>
                <c:pt idx="120">
                  <c:v>61.65</c:v>
                </c:pt>
                <c:pt idx="121">
                  <c:v>61.85</c:v>
                </c:pt>
                <c:pt idx="122">
                  <c:v>62.58</c:v>
                </c:pt>
                <c:pt idx="123">
                  <c:v>62.93</c:v>
                </c:pt>
                <c:pt idx="124">
                  <c:v>63.26</c:v>
                </c:pt>
                <c:pt idx="125">
                  <c:v>63.66</c:v>
                </c:pt>
                <c:pt idx="126">
                  <c:v>64.08</c:v>
                </c:pt>
                <c:pt idx="127">
                  <c:v>64.540000000000006</c:v>
                </c:pt>
                <c:pt idx="128">
                  <c:v>65.040000000000006</c:v>
                </c:pt>
                <c:pt idx="129">
                  <c:v>65.44</c:v>
                </c:pt>
                <c:pt idx="130">
                  <c:v>65.790000000000006</c:v>
                </c:pt>
                <c:pt idx="131">
                  <c:v>66.239999999999995</c:v>
                </c:pt>
                <c:pt idx="132">
                  <c:v>66.7</c:v>
                </c:pt>
                <c:pt idx="133">
                  <c:v>67.150000000000006</c:v>
                </c:pt>
                <c:pt idx="134">
                  <c:v>67.459999999999994</c:v>
                </c:pt>
                <c:pt idx="135">
                  <c:v>68</c:v>
                </c:pt>
                <c:pt idx="136">
                  <c:v>68.23</c:v>
                </c:pt>
                <c:pt idx="137">
                  <c:v>68.61</c:v>
                </c:pt>
                <c:pt idx="138">
                  <c:v>69.010000000000005</c:v>
                </c:pt>
                <c:pt idx="139">
                  <c:v>69.489999999999995</c:v>
                </c:pt>
                <c:pt idx="140">
                  <c:v>69.819999999999993</c:v>
                </c:pt>
                <c:pt idx="141">
                  <c:v>70.239999999999995</c:v>
                </c:pt>
                <c:pt idx="142">
                  <c:v>70.569999999999993</c:v>
                </c:pt>
                <c:pt idx="143">
                  <c:v>70.88</c:v>
                </c:pt>
                <c:pt idx="144">
                  <c:v>71.400000000000006</c:v>
                </c:pt>
                <c:pt idx="145">
                  <c:v>71.77</c:v>
                </c:pt>
                <c:pt idx="146">
                  <c:v>72.069999999999993</c:v>
                </c:pt>
                <c:pt idx="147">
                  <c:v>72.430000000000007</c:v>
                </c:pt>
                <c:pt idx="148">
                  <c:v>72.75</c:v>
                </c:pt>
                <c:pt idx="149">
                  <c:v>73.16</c:v>
                </c:pt>
                <c:pt idx="150">
                  <c:v>73.52</c:v>
                </c:pt>
                <c:pt idx="151">
                  <c:v>73.959999999999994</c:v>
                </c:pt>
                <c:pt idx="152">
                  <c:v>74.36</c:v>
                </c:pt>
                <c:pt idx="153">
                  <c:v>74.680000000000007</c:v>
                </c:pt>
                <c:pt idx="154">
                  <c:v>74.900000000000006</c:v>
                </c:pt>
                <c:pt idx="155">
                  <c:v>75.25</c:v>
                </c:pt>
                <c:pt idx="156">
                  <c:v>75.69</c:v>
                </c:pt>
                <c:pt idx="157">
                  <c:v>76.02</c:v>
                </c:pt>
                <c:pt idx="158">
                  <c:v>76.37</c:v>
                </c:pt>
                <c:pt idx="159">
                  <c:v>76.739999999999995</c:v>
                </c:pt>
                <c:pt idx="160">
                  <c:v>77.08</c:v>
                </c:pt>
                <c:pt idx="161">
                  <c:v>77.459999999999994</c:v>
                </c:pt>
                <c:pt idx="162">
                  <c:v>77.790000000000006</c:v>
                </c:pt>
                <c:pt idx="163">
                  <c:v>78.16</c:v>
                </c:pt>
                <c:pt idx="164">
                  <c:v>78.47</c:v>
                </c:pt>
                <c:pt idx="165">
                  <c:v>78.81</c:v>
                </c:pt>
                <c:pt idx="166">
                  <c:v>79.180000000000007</c:v>
                </c:pt>
                <c:pt idx="167">
                  <c:v>79.55</c:v>
                </c:pt>
                <c:pt idx="168">
                  <c:v>79.900000000000006</c:v>
                </c:pt>
                <c:pt idx="169">
                  <c:v>80.069999999999993</c:v>
                </c:pt>
                <c:pt idx="170">
                  <c:v>80.59</c:v>
                </c:pt>
                <c:pt idx="171">
                  <c:v>80.819999999999993</c:v>
                </c:pt>
                <c:pt idx="172">
                  <c:v>81.2</c:v>
                </c:pt>
                <c:pt idx="173">
                  <c:v>81.53</c:v>
                </c:pt>
                <c:pt idx="174">
                  <c:v>81.83</c:v>
                </c:pt>
                <c:pt idx="175">
                  <c:v>82.12</c:v>
                </c:pt>
                <c:pt idx="176">
                  <c:v>82.47</c:v>
                </c:pt>
                <c:pt idx="177">
                  <c:v>82.81</c:v>
                </c:pt>
                <c:pt idx="178">
                  <c:v>83.18</c:v>
                </c:pt>
                <c:pt idx="179">
                  <c:v>83.4</c:v>
                </c:pt>
                <c:pt idx="180">
                  <c:v>83.72</c:v>
                </c:pt>
                <c:pt idx="181">
                  <c:v>84.06</c:v>
                </c:pt>
                <c:pt idx="182">
                  <c:v>84.27</c:v>
                </c:pt>
                <c:pt idx="183">
                  <c:v>84.63</c:v>
                </c:pt>
                <c:pt idx="184">
                  <c:v>84.94</c:v>
                </c:pt>
                <c:pt idx="185">
                  <c:v>85.3</c:v>
                </c:pt>
                <c:pt idx="186">
                  <c:v>85.5</c:v>
                </c:pt>
                <c:pt idx="187">
                  <c:v>85.85</c:v>
                </c:pt>
                <c:pt idx="188">
                  <c:v>86.14</c:v>
                </c:pt>
                <c:pt idx="189">
                  <c:v>86.47</c:v>
                </c:pt>
                <c:pt idx="190">
                  <c:v>86.81</c:v>
                </c:pt>
                <c:pt idx="191">
                  <c:v>87.1</c:v>
                </c:pt>
                <c:pt idx="192">
                  <c:v>87.4</c:v>
                </c:pt>
                <c:pt idx="193">
                  <c:v>87.66</c:v>
                </c:pt>
                <c:pt idx="194">
                  <c:v>87.93</c:v>
                </c:pt>
                <c:pt idx="195">
                  <c:v>88.2</c:v>
                </c:pt>
                <c:pt idx="196">
                  <c:v>88.56</c:v>
                </c:pt>
                <c:pt idx="197">
                  <c:v>88.72</c:v>
                </c:pt>
                <c:pt idx="198">
                  <c:v>89.11</c:v>
                </c:pt>
                <c:pt idx="199">
                  <c:v>89.41</c:v>
                </c:pt>
                <c:pt idx="200">
                  <c:v>89.68</c:v>
                </c:pt>
                <c:pt idx="201">
                  <c:v>89.98</c:v>
                </c:pt>
                <c:pt idx="202">
                  <c:v>90.3</c:v>
                </c:pt>
                <c:pt idx="203">
                  <c:v>90.65</c:v>
                </c:pt>
                <c:pt idx="204">
                  <c:v>90.68</c:v>
                </c:pt>
                <c:pt idx="205">
                  <c:v>90.98</c:v>
                </c:pt>
                <c:pt idx="206">
                  <c:v>91.13</c:v>
                </c:pt>
                <c:pt idx="207">
                  <c:v>91.35</c:v>
                </c:pt>
                <c:pt idx="208">
                  <c:v>91.75</c:v>
                </c:pt>
                <c:pt idx="209">
                  <c:v>92.03</c:v>
                </c:pt>
                <c:pt idx="210">
                  <c:v>92.3</c:v>
                </c:pt>
                <c:pt idx="211">
                  <c:v>92.56</c:v>
                </c:pt>
                <c:pt idx="212">
                  <c:v>92.82</c:v>
                </c:pt>
                <c:pt idx="213">
                  <c:v>93.07</c:v>
                </c:pt>
                <c:pt idx="214">
                  <c:v>93.35</c:v>
                </c:pt>
                <c:pt idx="215">
                  <c:v>93.53</c:v>
                </c:pt>
                <c:pt idx="216">
                  <c:v>93.88</c:v>
                </c:pt>
                <c:pt idx="217">
                  <c:v>94.15</c:v>
                </c:pt>
                <c:pt idx="218">
                  <c:v>94.41</c:v>
                </c:pt>
                <c:pt idx="219">
                  <c:v>94.65</c:v>
                </c:pt>
                <c:pt idx="220">
                  <c:v>94.85</c:v>
                </c:pt>
                <c:pt idx="221">
                  <c:v>95.14</c:v>
                </c:pt>
                <c:pt idx="222">
                  <c:v>95.43</c:v>
                </c:pt>
                <c:pt idx="223">
                  <c:v>95.62</c:v>
                </c:pt>
                <c:pt idx="224">
                  <c:v>95.97</c:v>
                </c:pt>
                <c:pt idx="225">
                  <c:v>96.07</c:v>
                </c:pt>
                <c:pt idx="226">
                  <c:v>96.34</c:v>
                </c:pt>
                <c:pt idx="227">
                  <c:v>96.64</c:v>
                </c:pt>
                <c:pt idx="228">
                  <c:v>96.74</c:v>
                </c:pt>
                <c:pt idx="229">
                  <c:v>97.13</c:v>
                </c:pt>
                <c:pt idx="230">
                  <c:v>97.32</c:v>
                </c:pt>
                <c:pt idx="231">
                  <c:v>97.63</c:v>
                </c:pt>
                <c:pt idx="232">
                  <c:v>97.89</c:v>
                </c:pt>
                <c:pt idx="233">
                  <c:v>98.09</c:v>
                </c:pt>
                <c:pt idx="234">
                  <c:v>98.4</c:v>
                </c:pt>
                <c:pt idx="235">
                  <c:v>98.63</c:v>
                </c:pt>
                <c:pt idx="236">
                  <c:v>98.79</c:v>
                </c:pt>
                <c:pt idx="237">
                  <c:v>99</c:v>
                </c:pt>
                <c:pt idx="238">
                  <c:v>99.23</c:v>
                </c:pt>
                <c:pt idx="239">
                  <c:v>99.47</c:v>
                </c:pt>
                <c:pt idx="240">
                  <c:v>99.75</c:v>
                </c:pt>
                <c:pt idx="241">
                  <c:v>100.05</c:v>
                </c:pt>
                <c:pt idx="242">
                  <c:v>100.24</c:v>
                </c:pt>
                <c:pt idx="243">
                  <c:v>100.38</c:v>
                </c:pt>
                <c:pt idx="244">
                  <c:v>100.63</c:v>
                </c:pt>
                <c:pt idx="245">
                  <c:v>100.86</c:v>
                </c:pt>
                <c:pt idx="246">
                  <c:v>101.13</c:v>
                </c:pt>
                <c:pt idx="247">
                  <c:v>101.36</c:v>
                </c:pt>
                <c:pt idx="248">
                  <c:v>101.63</c:v>
                </c:pt>
                <c:pt idx="249">
                  <c:v>101.86</c:v>
                </c:pt>
                <c:pt idx="250">
                  <c:v>102.2</c:v>
                </c:pt>
                <c:pt idx="251">
                  <c:v>102.27</c:v>
                </c:pt>
                <c:pt idx="252">
                  <c:v>102.54</c:v>
                </c:pt>
                <c:pt idx="253">
                  <c:v>102.68</c:v>
                </c:pt>
                <c:pt idx="254">
                  <c:v>102.84</c:v>
                </c:pt>
                <c:pt idx="255">
                  <c:v>103.18</c:v>
                </c:pt>
                <c:pt idx="256">
                  <c:v>103.3</c:v>
                </c:pt>
                <c:pt idx="257">
                  <c:v>103.58</c:v>
                </c:pt>
                <c:pt idx="258">
                  <c:v>103.77</c:v>
                </c:pt>
                <c:pt idx="259">
                  <c:v>104.01</c:v>
                </c:pt>
                <c:pt idx="260">
                  <c:v>104.2</c:v>
                </c:pt>
                <c:pt idx="261">
                  <c:v>104.43</c:v>
                </c:pt>
                <c:pt idx="262">
                  <c:v>104.69</c:v>
                </c:pt>
                <c:pt idx="263">
                  <c:v>104.84</c:v>
                </c:pt>
                <c:pt idx="264">
                  <c:v>105.18</c:v>
                </c:pt>
                <c:pt idx="265">
                  <c:v>105.4</c:v>
                </c:pt>
                <c:pt idx="266">
                  <c:v>105.58</c:v>
                </c:pt>
                <c:pt idx="267">
                  <c:v>105.78</c:v>
                </c:pt>
                <c:pt idx="268">
                  <c:v>105.81</c:v>
                </c:pt>
                <c:pt idx="269">
                  <c:v>106.1</c:v>
                </c:pt>
                <c:pt idx="270">
                  <c:v>106.29</c:v>
                </c:pt>
                <c:pt idx="271">
                  <c:v>106.55</c:v>
                </c:pt>
                <c:pt idx="272">
                  <c:v>106.64</c:v>
                </c:pt>
                <c:pt idx="273">
                  <c:v>106.98</c:v>
                </c:pt>
                <c:pt idx="274">
                  <c:v>107.21</c:v>
                </c:pt>
                <c:pt idx="275">
                  <c:v>107.22</c:v>
                </c:pt>
                <c:pt idx="276">
                  <c:v>107.6</c:v>
                </c:pt>
                <c:pt idx="277">
                  <c:v>107.69</c:v>
                </c:pt>
                <c:pt idx="278">
                  <c:v>107.93</c:v>
                </c:pt>
                <c:pt idx="279">
                  <c:v>108.06</c:v>
                </c:pt>
                <c:pt idx="280">
                  <c:v>108.16</c:v>
                </c:pt>
                <c:pt idx="281">
                  <c:v>108.41</c:v>
                </c:pt>
                <c:pt idx="282">
                  <c:v>108.7</c:v>
                </c:pt>
                <c:pt idx="283">
                  <c:v>108.7</c:v>
                </c:pt>
                <c:pt idx="284">
                  <c:v>108.9</c:v>
                </c:pt>
                <c:pt idx="285">
                  <c:v>109.22</c:v>
                </c:pt>
                <c:pt idx="286">
                  <c:v>109.29</c:v>
                </c:pt>
                <c:pt idx="287">
                  <c:v>109.56</c:v>
                </c:pt>
                <c:pt idx="288">
                  <c:v>109.74</c:v>
                </c:pt>
                <c:pt idx="289">
                  <c:v>109.86</c:v>
                </c:pt>
                <c:pt idx="290">
                  <c:v>109.99</c:v>
                </c:pt>
                <c:pt idx="291">
                  <c:v>110.28</c:v>
                </c:pt>
                <c:pt idx="292">
                  <c:v>110.35</c:v>
                </c:pt>
                <c:pt idx="293">
                  <c:v>110.55</c:v>
                </c:pt>
                <c:pt idx="294">
                  <c:v>110.74</c:v>
                </c:pt>
                <c:pt idx="295">
                  <c:v>110.87</c:v>
                </c:pt>
                <c:pt idx="296">
                  <c:v>111.22</c:v>
                </c:pt>
                <c:pt idx="297">
                  <c:v>111.33</c:v>
                </c:pt>
                <c:pt idx="298">
                  <c:v>111.54</c:v>
                </c:pt>
                <c:pt idx="299">
                  <c:v>111.77</c:v>
                </c:pt>
                <c:pt idx="300">
                  <c:v>111.85</c:v>
                </c:pt>
                <c:pt idx="301">
                  <c:v>112.13</c:v>
                </c:pt>
                <c:pt idx="302">
                  <c:v>112.27</c:v>
                </c:pt>
                <c:pt idx="303">
                  <c:v>112.37</c:v>
                </c:pt>
                <c:pt idx="304">
                  <c:v>112.59</c:v>
                </c:pt>
                <c:pt idx="305">
                  <c:v>112.72</c:v>
                </c:pt>
                <c:pt idx="306">
                  <c:v>112.97</c:v>
                </c:pt>
                <c:pt idx="307">
                  <c:v>113.09</c:v>
                </c:pt>
                <c:pt idx="308">
                  <c:v>113.22</c:v>
                </c:pt>
                <c:pt idx="309">
                  <c:v>113.36</c:v>
                </c:pt>
                <c:pt idx="310">
                  <c:v>113.61</c:v>
                </c:pt>
                <c:pt idx="311">
                  <c:v>113.8</c:v>
                </c:pt>
                <c:pt idx="312">
                  <c:v>114.01</c:v>
                </c:pt>
                <c:pt idx="313">
                  <c:v>114.22</c:v>
                </c:pt>
                <c:pt idx="314">
                  <c:v>114.28</c:v>
                </c:pt>
                <c:pt idx="315">
                  <c:v>114.45</c:v>
                </c:pt>
                <c:pt idx="316">
                  <c:v>114.63</c:v>
                </c:pt>
                <c:pt idx="317">
                  <c:v>114.76</c:v>
                </c:pt>
                <c:pt idx="318">
                  <c:v>114.96</c:v>
                </c:pt>
                <c:pt idx="319">
                  <c:v>115.1</c:v>
                </c:pt>
                <c:pt idx="320">
                  <c:v>115.3</c:v>
                </c:pt>
                <c:pt idx="321">
                  <c:v>115.42</c:v>
                </c:pt>
                <c:pt idx="322">
                  <c:v>115.54</c:v>
                </c:pt>
                <c:pt idx="323">
                  <c:v>115.81</c:v>
                </c:pt>
                <c:pt idx="324">
                  <c:v>115.95</c:v>
                </c:pt>
                <c:pt idx="325">
                  <c:v>115.95</c:v>
                </c:pt>
                <c:pt idx="326">
                  <c:v>116.26</c:v>
                </c:pt>
                <c:pt idx="327">
                  <c:v>116.37</c:v>
                </c:pt>
                <c:pt idx="328">
                  <c:v>116.46</c:v>
                </c:pt>
                <c:pt idx="329">
                  <c:v>116.65</c:v>
                </c:pt>
                <c:pt idx="330">
                  <c:v>116.77</c:v>
                </c:pt>
                <c:pt idx="331">
                  <c:v>117</c:v>
                </c:pt>
                <c:pt idx="332">
                  <c:v>117</c:v>
                </c:pt>
                <c:pt idx="333">
                  <c:v>117.32</c:v>
                </c:pt>
                <c:pt idx="334">
                  <c:v>117.36</c:v>
                </c:pt>
                <c:pt idx="335">
                  <c:v>117.61</c:v>
                </c:pt>
                <c:pt idx="336">
                  <c:v>117.76</c:v>
                </c:pt>
                <c:pt idx="337">
                  <c:v>117.91</c:v>
                </c:pt>
                <c:pt idx="338">
                  <c:v>117.99</c:v>
                </c:pt>
                <c:pt idx="339">
                  <c:v>118.2</c:v>
                </c:pt>
                <c:pt idx="340">
                  <c:v>118.35</c:v>
                </c:pt>
                <c:pt idx="341">
                  <c:v>118.4</c:v>
                </c:pt>
                <c:pt idx="342">
                  <c:v>118.61</c:v>
                </c:pt>
                <c:pt idx="343">
                  <c:v>118.72</c:v>
                </c:pt>
                <c:pt idx="344">
                  <c:v>119.01</c:v>
                </c:pt>
                <c:pt idx="345">
                  <c:v>119.02</c:v>
                </c:pt>
                <c:pt idx="346">
                  <c:v>119.19</c:v>
                </c:pt>
                <c:pt idx="347">
                  <c:v>119.31</c:v>
                </c:pt>
                <c:pt idx="348">
                  <c:v>119.55</c:v>
                </c:pt>
                <c:pt idx="349">
                  <c:v>119.67</c:v>
                </c:pt>
                <c:pt idx="350">
                  <c:v>119.78</c:v>
                </c:pt>
                <c:pt idx="351">
                  <c:v>119.89</c:v>
                </c:pt>
                <c:pt idx="352">
                  <c:v>120.07</c:v>
                </c:pt>
                <c:pt idx="353">
                  <c:v>120.31</c:v>
                </c:pt>
                <c:pt idx="354">
                  <c:v>120.31</c:v>
                </c:pt>
                <c:pt idx="355">
                  <c:v>120.4</c:v>
                </c:pt>
                <c:pt idx="356">
                  <c:v>120.65</c:v>
                </c:pt>
                <c:pt idx="357">
                  <c:v>120.8</c:v>
                </c:pt>
                <c:pt idx="358">
                  <c:v>120.92</c:v>
                </c:pt>
                <c:pt idx="359">
                  <c:v>121.12</c:v>
                </c:pt>
                <c:pt idx="360">
                  <c:v>121.07</c:v>
                </c:pt>
                <c:pt idx="361">
                  <c:v>121.26</c:v>
                </c:pt>
                <c:pt idx="362">
                  <c:v>121.45</c:v>
                </c:pt>
                <c:pt idx="363">
                  <c:v>121.6</c:v>
                </c:pt>
                <c:pt idx="364">
                  <c:v>121.8</c:v>
                </c:pt>
                <c:pt idx="365">
                  <c:v>121.82</c:v>
                </c:pt>
                <c:pt idx="366">
                  <c:v>121.91</c:v>
                </c:pt>
                <c:pt idx="367">
                  <c:v>122.15</c:v>
                </c:pt>
                <c:pt idx="368">
                  <c:v>122.3</c:v>
                </c:pt>
                <c:pt idx="369">
                  <c:v>122.35</c:v>
                </c:pt>
                <c:pt idx="370">
                  <c:v>122.51</c:v>
                </c:pt>
                <c:pt idx="371">
                  <c:v>122.54</c:v>
                </c:pt>
                <c:pt idx="372">
                  <c:v>122.73</c:v>
                </c:pt>
                <c:pt idx="373">
                  <c:v>122.86</c:v>
                </c:pt>
                <c:pt idx="374">
                  <c:v>122.97</c:v>
                </c:pt>
                <c:pt idx="375">
                  <c:v>123.09</c:v>
                </c:pt>
                <c:pt idx="376">
                  <c:v>123.2</c:v>
                </c:pt>
                <c:pt idx="377">
                  <c:v>123.57</c:v>
                </c:pt>
                <c:pt idx="378">
                  <c:v>123.51</c:v>
                </c:pt>
                <c:pt idx="379">
                  <c:v>123.6</c:v>
                </c:pt>
                <c:pt idx="380">
                  <c:v>123.88</c:v>
                </c:pt>
                <c:pt idx="381">
                  <c:v>123.93</c:v>
                </c:pt>
                <c:pt idx="382">
                  <c:v>123.89</c:v>
                </c:pt>
                <c:pt idx="383">
                  <c:v>124.07</c:v>
                </c:pt>
                <c:pt idx="384">
                  <c:v>124.23</c:v>
                </c:pt>
                <c:pt idx="385">
                  <c:v>124.3</c:v>
                </c:pt>
                <c:pt idx="386">
                  <c:v>124.44</c:v>
                </c:pt>
                <c:pt idx="387">
                  <c:v>124.53</c:v>
                </c:pt>
                <c:pt idx="388">
                  <c:v>124.64</c:v>
                </c:pt>
                <c:pt idx="389">
                  <c:v>124.79</c:v>
                </c:pt>
                <c:pt idx="390">
                  <c:v>124.9</c:v>
                </c:pt>
                <c:pt idx="391">
                  <c:v>125.11</c:v>
                </c:pt>
                <c:pt idx="392">
                  <c:v>125.19</c:v>
                </c:pt>
                <c:pt idx="393">
                  <c:v>125.25</c:v>
                </c:pt>
                <c:pt idx="394">
                  <c:v>125.49</c:v>
                </c:pt>
                <c:pt idx="395">
                  <c:v>125.58</c:v>
                </c:pt>
                <c:pt idx="396">
                  <c:v>125.7</c:v>
                </c:pt>
                <c:pt idx="397">
                  <c:v>125.75</c:v>
                </c:pt>
                <c:pt idx="398">
                  <c:v>125.9</c:v>
                </c:pt>
                <c:pt idx="399">
                  <c:v>125.98</c:v>
                </c:pt>
                <c:pt idx="400">
                  <c:v>126.11</c:v>
                </c:pt>
                <c:pt idx="401">
                  <c:v>126.26</c:v>
                </c:pt>
                <c:pt idx="402">
                  <c:v>126.35</c:v>
                </c:pt>
                <c:pt idx="403">
                  <c:v>126.51</c:v>
                </c:pt>
                <c:pt idx="404">
                  <c:v>126.59</c:v>
                </c:pt>
                <c:pt idx="405">
                  <c:v>126.73</c:v>
                </c:pt>
                <c:pt idx="406">
                  <c:v>126.82</c:v>
                </c:pt>
                <c:pt idx="407">
                  <c:v>126.92</c:v>
                </c:pt>
                <c:pt idx="408">
                  <c:v>127.12</c:v>
                </c:pt>
                <c:pt idx="409">
                  <c:v>127.15</c:v>
                </c:pt>
                <c:pt idx="410">
                  <c:v>127.24</c:v>
                </c:pt>
                <c:pt idx="411">
                  <c:v>127.42</c:v>
                </c:pt>
                <c:pt idx="412">
                  <c:v>127.41</c:v>
                </c:pt>
                <c:pt idx="413">
                  <c:v>127.64</c:v>
                </c:pt>
                <c:pt idx="414">
                  <c:v>127.73</c:v>
                </c:pt>
                <c:pt idx="415">
                  <c:v>127.83</c:v>
                </c:pt>
                <c:pt idx="416">
                  <c:v>127.87</c:v>
                </c:pt>
                <c:pt idx="417">
                  <c:v>128.06</c:v>
                </c:pt>
                <c:pt idx="418">
                  <c:v>128.08000000000001</c:v>
                </c:pt>
                <c:pt idx="419">
                  <c:v>128.22999999999999</c:v>
                </c:pt>
                <c:pt idx="420">
                  <c:v>128.35</c:v>
                </c:pt>
                <c:pt idx="421">
                  <c:v>128.57</c:v>
                </c:pt>
                <c:pt idx="422">
                  <c:v>128.54</c:v>
                </c:pt>
                <c:pt idx="423">
                  <c:v>128.65</c:v>
                </c:pt>
                <c:pt idx="424">
                  <c:v>128.76</c:v>
                </c:pt>
                <c:pt idx="425">
                  <c:v>128.88999999999999</c:v>
                </c:pt>
                <c:pt idx="426">
                  <c:v>128.97</c:v>
                </c:pt>
                <c:pt idx="427">
                  <c:v>129.07</c:v>
                </c:pt>
                <c:pt idx="428">
                  <c:v>129.18</c:v>
                </c:pt>
                <c:pt idx="429">
                  <c:v>129.31</c:v>
                </c:pt>
                <c:pt idx="430">
                  <c:v>129.32</c:v>
                </c:pt>
                <c:pt idx="431">
                  <c:v>129.57</c:v>
                </c:pt>
                <c:pt idx="432">
                  <c:v>129.54</c:v>
                </c:pt>
                <c:pt idx="433">
                  <c:v>129.72</c:v>
                </c:pt>
                <c:pt idx="434">
                  <c:v>129.86000000000001</c:v>
                </c:pt>
                <c:pt idx="435">
                  <c:v>129.93</c:v>
                </c:pt>
                <c:pt idx="436">
                  <c:v>129.99</c:v>
                </c:pt>
                <c:pt idx="437">
                  <c:v>130.1</c:v>
                </c:pt>
                <c:pt idx="438">
                  <c:v>130.26</c:v>
                </c:pt>
                <c:pt idx="439">
                  <c:v>130.26</c:v>
                </c:pt>
                <c:pt idx="440">
                  <c:v>130.47</c:v>
                </c:pt>
                <c:pt idx="441">
                  <c:v>130.57</c:v>
                </c:pt>
                <c:pt idx="442">
                  <c:v>130.62</c:v>
                </c:pt>
                <c:pt idx="443">
                  <c:v>130.75</c:v>
                </c:pt>
                <c:pt idx="444">
                  <c:v>130.85</c:v>
                </c:pt>
                <c:pt idx="445">
                  <c:v>130.94999999999999</c:v>
                </c:pt>
                <c:pt idx="446">
                  <c:v>130.99</c:v>
                </c:pt>
                <c:pt idx="447">
                  <c:v>131.06</c:v>
                </c:pt>
                <c:pt idx="448">
                  <c:v>131.16</c:v>
                </c:pt>
                <c:pt idx="449">
                  <c:v>131.18</c:v>
                </c:pt>
                <c:pt idx="450">
                  <c:v>131.49</c:v>
                </c:pt>
                <c:pt idx="451">
                  <c:v>131.52000000000001</c:v>
                </c:pt>
                <c:pt idx="452">
                  <c:v>131.55000000000001</c:v>
                </c:pt>
                <c:pt idx="453">
                  <c:v>131.61000000000001</c:v>
                </c:pt>
                <c:pt idx="454">
                  <c:v>131.84</c:v>
                </c:pt>
                <c:pt idx="455">
                  <c:v>131.87</c:v>
                </c:pt>
                <c:pt idx="456">
                  <c:v>131.96</c:v>
                </c:pt>
                <c:pt idx="457">
                  <c:v>132.04</c:v>
                </c:pt>
                <c:pt idx="458">
                  <c:v>132.08000000000001</c:v>
                </c:pt>
                <c:pt idx="459">
                  <c:v>132.22999999999999</c:v>
                </c:pt>
                <c:pt idx="460">
                  <c:v>132.32</c:v>
                </c:pt>
                <c:pt idx="461">
                  <c:v>132.44</c:v>
                </c:pt>
                <c:pt idx="462">
                  <c:v>132.5</c:v>
                </c:pt>
                <c:pt idx="463">
                  <c:v>132.6</c:v>
                </c:pt>
                <c:pt idx="464">
                  <c:v>132.72999999999999</c:v>
                </c:pt>
                <c:pt idx="465">
                  <c:v>132.83000000000001</c:v>
                </c:pt>
                <c:pt idx="466">
                  <c:v>132.88</c:v>
                </c:pt>
                <c:pt idx="467">
                  <c:v>133.02000000000001</c:v>
                </c:pt>
                <c:pt idx="468">
                  <c:v>133</c:v>
                </c:pt>
                <c:pt idx="469">
                  <c:v>133.12</c:v>
                </c:pt>
                <c:pt idx="470">
                  <c:v>133.27000000000001</c:v>
                </c:pt>
                <c:pt idx="471">
                  <c:v>133.33000000000001</c:v>
                </c:pt>
                <c:pt idx="472">
                  <c:v>133.4</c:v>
                </c:pt>
                <c:pt idx="473">
                  <c:v>133.54</c:v>
                </c:pt>
                <c:pt idx="474">
                  <c:v>133.49</c:v>
                </c:pt>
                <c:pt idx="475">
                  <c:v>133.69</c:v>
                </c:pt>
                <c:pt idx="476">
                  <c:v>133.82</c:v>
                </c:pt>
                <c:pt idx="477">
                  <c:v>133.83000000000001</c:v>
                </c:pt>
                <c:pt idx="478">
                  <c:v>133.91</c:v>
                </c:pt>
                <c:pt idx="479">
                  <c:v>133.97</c:v>
                </c:pt>
                <c:pt idx="480">
                  <c:v>134.07</c:v>
                </c:pt>
                <c:pt idx="481">
                  <c:v>134.21</c:v>
                </c:pt>
                <c:pt idx="482">
                  <c:v>134.36000000000001</c:v>
                </c:pt>
                <c:pt idx="483">
                  <c:v>134.44999999999999</c:v>
                </c:pt>
                <c:pt idx="484">
                  <c:v>134.51</c:v>
                </c:pt>
                <c:pt idx="485">
                  <c:v>134.43</c:v>
                </c:pt>
                <c:pt idx="486">
                  <c:v>134.66</c:v>
                </c:pt>
                <c:pt idx="487">
                  <c:v>134.69</c:v>
                </c:pt>
                <c:pt idx="488">
                  <c:v>134.85</c:v>
                </c:pt>
                <c:pt idx="489">
                  <c:v>134.9</c:v>
                </c:pt>
                <c:pt idx="490">
                  <c:v>134.97999999999999</c:v>
                </c:pt>
                <c:pt idx="491">
                  <c:v>135.08000000000001</c:v>
                </c:pt>
                <c:pt idx="492">
                  <c:v>135.06</c:v>
                </c:pt>
                <c:pt idx="493">
                  <c:v>135.11000000000001</c:v>
                </c:pt>
                <c:pt idx="494">
                  <c:v>135.26</c:v>
                </c:pt>
                <c:pt idx="495">
                  <c:v>135.28</c:v>
                </c:pt>
                <c:pt idx="496">
                  <c:v>135.36000000000001</c:v>
                </c:pt>
                <c:pt idx="497">
                  <c:v>135.43</c:v>
                </c:pt>
                <c:pt idx="498">
                  <c:v>135.59</c:v>
                </c:pt>
                <c:pt idx="499">
                  <c:v>135.66999999999999</c:v>
                </c:pt>
                <c:pt idx="500">
                  <c:v>135.55000000000001</c:v>
                </c:pt>
                <c:pt idx="501">
                  <c:v>135.84</c:v>
                </c:pt>
                <c:pt idx="502">
                  <c:v>135.81</c:v>
                </c:pt>
                <c:pt idx="503">
                  <c:v>136.01</c:v>
                </c:pt>
                <c:pt idx="504">
                  <c:v>136.01</c:v>
                </c:pt>
                <c:pt idx="505">
                  <c:v>136.11000000000001</c:v>
                </c:pt>
                <c:pt idx="506">
                  <c:v>136.24</c:v>
                </c:pt>
                <c:pt idx="507">
                  <c:v>136.36000000000001</c:v>
                </c:pt>
                <c:pt idx="508">
                  <c:v>136.35</c:v>
                </c:pt>
                <c:pt idx="509">
                  <c:v>136.4</c:v>
                </c:pt>
                <c:pt idx="510">
                  <c:v>136.53</c:v>
                </c:pt>
                <c:pt idx="511">
                  <c:v>136.63999999999999</c:v>
                </c:pt>
                <c:pt idx="512">
                  <c:v>136.68</c:v>
                </c:pt>
                <c:pt idx="513">
                  <c:v>136.71</c:v>
                </c:pt>
                <c:pt idx="514">
                  <c:v>136.81</c:v>
                </c:pt>
                <c:pt idx="515">
                  <c:v>136.88</c:v>
                </c:pt>
                <c:pt idx="516">
                  <c:v>136.91999999999999</c:v>
                </c:pt>
                <c:pt idx="517">
                  <c:v>136.97999999999999</c:v>
                </c:pt>
                <c:pt idx="518">
                  <c:v>137.12</c:v>
                </c:pt>
                <c:pt idx="519">
                  <c:v>137.16</c:v>
                </c:pt>
                <c:pt idx="520">
                  <c:v>137.30000000000001</c:v>
                </c:pt>
                <c:pt idx="521">
                  <c:v>137.34</c:v>
                </c:pt>
                <c:pt idx="522">
                  <c:v>137.44</c:v>
                </c:pt>
                <c:pt idx="523">
                  <c:v>137.41999999999999</c:v>
                </c:pt>
                <c:pt idx="524">
                  <c:v>137.55000000000001</c:v>
                </c:pt>
                <c:pt idx="525">
                  <c:v>137.5</c:v>
                </c:pt>
                <c:pt idx="526">
                  <c:v>137.66999999999999</c:v>
                </c:pt>
                <c:pt idx="527">
                  <c:v>137.74</c:v>
                </c:pt>
                <c:pt idx="528">
                  <c:v>137.82</c:v>
                </c:pt>
                <c:pt idx="529">
                  <c:v>137.9</c:v>
                </c:pt>
                <c:pt idx="530">
                  <c:v>137.97</c:v>
                </c:pt>
                <c:pt idx="531">
                  <c:v>138</c:v>
                </c:pt>
                <c:pt idx="532">
                  <c:v>138.13</c:v>
                </c:pt>
                <c:pt idx="533">
                  <c:v>138.12</c:v>
                </c:pt>
                <c:pt idx="534">
                  <c:v>138.32</c:v>
                </c:pt>
                <c:pt idx="535">
                  <c:v>138.34</c:v>
                </c:pt>
                <c:pt idx="536">
                  <c:v>138.36000000000001</c:v>
                </c:pt>
                <c:pt idx="537">
                  <c:v>138.46</c:v>
                </c:pt>
                <c:pt idx="538">
                  <c:v>138.51</c:v>
                </c:pt>
                <c:pt idx="539">
                  <c:v>138.68</c:v>
                </c:pt>
                <c:pt idx="540">
                  <c:v>138.63</c:v>
                </c:pt>
                <c:pt idx="541">
                  <c:v>138.75</c:v>
                </c:pt>
                <c:pt idx="542">
                  <c:v>138.77000000000001</c:v>
                </c:pt>
                <c:pt idx="543">
                  <c:v>138.96</c:v>
                </c:pt>
                <c:pt idx="544">
                  <c:v>139.05000000000001</c:v>
                </c:pt>
                <c:pt idx="545">
                  <c:v>139.1</c:v>
                </c:pt>
                <c:pt idx="546">
                  <c:v>139.16</c:v>
                </c:pt>
                <c:pt idx="547">
                  <c:v>139.22999999999999</c:v>
                </c:pt>
                <c:pt idx="548">
                  <c:v>139.27000000000001</c:v>
                </c:pt>
                <c:pt idx="549">
                  <c:v>139.33000000000001</c:v>
                </c:pt>
                <c:pt idx="550">
                  <c:v>139.41999999999999</c:v>
                </c:pt>
                <c:pt idx="551">
                  <c:v>139.47</c:v>
                </c:pt>
                <c:pt idx="552">
                  <c:v>139.6</c:v>
                </c:pt>
                <c:pt idx="553">
                  <c:v>139.66</c:v>
                </c:pt>
                <c:pt idx="554">
                  <c:v>139.75</c:v>
                </c:pt>
                <c:pt idx="555">
                  <c:v>139.72</c:v>
                </c:pt>
                <c:pt idx="556">
                  <c:v>139.81</c:v>
                </c:pt>
                <c:pt idx="557">
                  <c:v>139.84</c:v>
                </c:pt>
                <c:pt idx="558">
                  <c:v>139.96</c:v>
                </c:pt>
                <c:pt idx="559">
                  <c:v>140.03</c:v>
                </c:pt>
                <c:pt idx="560">
                  <c:v>140.07</c:v>
                </c:pt>
                <c:pt idx="561">
                  <c:v>140.08000000000001</c:v>
                </c:pt>
                <c:pt idx="562">
                  <c:v>140.16</c:v>
                </c:pt>
                <c:pt idx="563">
                  <c:v>140.25</c:v>
                </c:pt>
                <c:pt idx="564">
                  <c:v>140.34</c:v>
                </c:pt>
                <c:pt idx="565">
                  <c:v>140.41</c:v>
                </c:pt>
                <c:pt idx="566">
                  <c:v>140.49</c:v>
                </c:pt>
                <c:pt idx="567">
                  <c:v>140.5</c:v>
                </c:pt>
                <c:pt idx="568">
                  <c:v>140.6</c:v>
                </c:pt>
                <c:pt idx="569">
                  <c:v>140.65</c:v>
                </c:pt>
                <c:pt idx="570">
                  <c:v>140.72999999999999</c:v>
                </c:pt>
                <c:pt idx="571">
                  <c:v>140.81</c:v>
                </c:pt>
                <c:pt idx="572">
                  <c:v>140.83000000000001</c:v>
                </c:pt>
                <c:pt idx="573">
                  <c:v>140.91</c:v>
                </c:pt>
                <c:pt idx="574">
                  <c:v>140.97</c:v>
                </c:pt>
                <c:pt idx="575">
                  <c:v>140.97</c:v>
                </c:pt>
                <c:pt idx="576">
                  <c:v>141.12</c:v>
                </c:pt>
                <c:pt idx="577">
                  <c:v>141.29</c:v>
                </c:pt>
                <c:pt idx="578">
                  <c:v>141.34</c:v>
                </c:pt>
                <c:pt idx="579">
                  <c:v>141.43</c:v>
                </c:pt>
                <c:pt idx="580">
                  <c:v>141.41</c:v>
                </c:pt>
                <c:pt idx="581">
                  <c:v>141.43</c:v>
                </c:pt>
                <c:pt idx="582">
                  <c:v>141.51</c:v>
                </c:pt>
                <c:pt idx="583">
                  <c:v>141.47999999999999</c:v>
                </c:pt>
                <c:pt idx="584">
                  <c:v>141.58000000000001</c:v>
                </c:pt>
                <c:pt idx="585">
                  <c:v>141.63999999999999</c:v>
                </c:pt>
                <c:pt idx="586">
                  <c:v>141.74</c:v>
                </c:pt>
                <c:pt idx="587">
                  <c:v>141.88</c:v>
                </c:pt>
                <c:pt idx="588">
                  <c:v>141.94999999999999</c:v>
                </c:pt>
                <c:pt idx="589">
                  <c:v>141.96</c:v>
                </c:pt>
                <c:pt idx="590">
                  <c:v>141.94999999999999</c:v>
                </c:pt>
                <c:pt idx="591">
                  <c:v>141.97999999999999</c:v>
                </c:pt>
                <c:pt idx="592">
                  <c:v>142.11000000000001</c:v>
                </c:pt>
                <c:pt idx="593">
                  <c:v>142.25</c:v>
                </c:pt>
                <c:pt idx="594">
                  <c:v>142.25</c:v>
                </c:pt>
                <c:pt idx="595">
                  <c:v>142.19</c:v>
                </c:pt>
                <c:pt idx="596">
                  <c:v>142.46</c:v>
                </c:pt>
                <c:pt idx="597">
                  <c:v>142.44999999999999</c:v>
                </c:pt>
                <c:pt idx="598">
                  <c:v>142.54</c:v>
                </c:pt>
                <c:pt idx="599">
                  <c:v>142.47999999999999</c:v>
                </c:pt>
                <c:pt idx="600">
                  <c:v>142.72</c:v>
                </c:pt>
                <c:pt idx="601">
                  <c:v>142.71</c:v>
                </c:pt>
                <c:pt idx="602">
                  <c:v>142.72</c:v>
                </c:pt>
                <c:pt idx="603">
                  <c:v>142.86000000000001</c:v>
                </c:pt>
                <c:pt idx="604">
                  <c:v>142.76</c:v>
                </c:pt>
                <c:pt idx="605">
                  <c:v>142.83000000000001</c:v>
                </c:pt>
                <c:pt idx="606">
                  <c:v>142.88999999999999</c:v>
                </c:pt>
                <c:pt idx="607">
                  <c:v>142.97999999999999</c:v>
                </c:pt>
                <c:pt idx="608">
                  <c:v>143.16999999999999</c:v>
                </c:pt>
                <c:pt idx="609">
                  <c:v>143.08000000000001</c:v>
                </c:pt>
                <c:pt idx="610">
                  <c:v>143.18</c:v>
                </c:pt>
                <c:pt idx="611">
                  <c:v>143.16999999999999</c:v>
                </c:pt>
                <c:pt idx="612">
                  <c:v>143.31</c:v>
                </c:pt>
                <c:pt idx="613">
                  <c:v>143.38</c:v>
                </c:pt>
                <c:pt idx="614">
                  <c:v>143.47999999999999</c:v>
                </c:pt>
                <c:pt idx="615">
                  <c:v>143.51</c:v>
                </c:pt>
                <c:pt idx="616">
                  <c:v>143.63</c:v>
                </c:pt>
                <c:pt idx="617">
                  <c:v>143.55000000000001</c:v>
                </c:pt>
                <c:pt idx="618">
                  <c:v>143.66</c:v>
                </c:pt>
                <c:pt idx="619">
                  <c:v>143.68</c:v>
                </c:pt>
                <c:pt idx="620">
                  <c:v>143.77000000000001</c:v>
                </c:pt>
                <c:pt idx="621">
                  <c:v>143.81</c:v>
                </c:pt>
                <c:pt idx="622">
                  <c:v>144.01</c:v>
                </c:pt>
                <c:pt idx="623">
                  <c:v>143.97</c:v>
                </c:pt>
                <c:pt idx="624">
                  <c:v>144.02000000000001</c:v>
                </c:pt>
                <c:pt idx="625">
                  <c:v>144</c:v>
                </c:pt>
                <c:pt idx="626">
                  <c:v>144.11000000000001</c:v>
                </c:pt>
                <c:pt idx="627">
                  <c:v>144.15</c:v>
                </c:pt>
                <c:pt idx="628">
                  <c:v>144.18</c:v>
                </c:pt>
                <c:pt idx="629">
                  <c:v>144.18</c:v>
                </c:pt>
                <c:pt idx="630">
                  <c:v>144.35</c:v>
                </c:pt>
                <c:pt idx="631">
                  <c:v>144.43</c:v>
                </c:pt>
                <c:pt idx="632">
                  <c:v>144.49</c:v>
                </c:pt>
                <c:pt idx="633">
                  <c:v>144.44999999999999</c:v>
                </c:pt>
                <c:pt idx="634">
                  <c:v>144.49</c:v>
                </c:pt>
                <c:pt idx="635">
                  <c:v>144.53</c:v>
                </c:pt>
                <c:pt idx="636">
                  <c:v>144.61000000000001</c:v>
                </c:pt>
                <c:pt idx="637">
                  <c:v>144.71</c:v>
                </c:pt>
                <c:pt idx="638">
                  <c:v>144.83000000000001</c:v>
                </c:pt>
                <c:pt idx="639">
                  <c:v>144.87</c:v>
                </c:pt>
                <c:pt idx="640">
                  <c:v>144.85</c:v>
                </c:pt>
                <c:pt idx="641">
                  <c:v>144.94</c:v>
                </c:pt>
                <c:pt idx="642">
                  <c:v>145.01</c:v>
                </c:pt>
                <c:pt idx="643">
                  <c:v>144.91999999999999</c:v>
                </c:pt>
                <c:pt idx="644">
                  <c:v>144.99</c:v>
                </c:pt>
                <c:pt idx="645">
                  <c:v>145.05000000000001</c:v>
                </c:pt>
                <c:pt idx="646">
                  <c:v>145.12</c:v>
                </c:pt>
                <c:pt idx="647">
                  <c:v>145.07</c:v>
                </c:pt>
                <c:pt idx="648">
                  <c:v>145.30000000000001</c:v>
                </c:pt>
                <c:pt idx="649">
                  <c:v>145.36000000000001</c:v>
                </c:pt>
                <c:pt idx="650">
                  <c:v>145.33000000000001</c:v>
                </c:pt>
                <c:pt idx="651">
                  <c:v>145.44999999999999</c:v>
                </c:pt>
                <c:pt idx="652">
                  <c:v>145.53</c:v>
                </c:pt>
                <c:pt idx="653">
                  <c:v>145.55000000000001</c:v>
                </c:pt>
                <c:pt idx="654">
                  <c:v>145.59</c:v>
                </c:pt>
                <c:pt idx="655">
                  <c:v>145.74</c:v>
                </c:pt>
                <c:pt idx="656">
                  <c:v>145.71</c:v>
                </c:pt>
                <c:pt idx="657">
                  <c:v>145.76</c:v>
                </c:pt>
                <c:pt idx="658">
                  <c:v>145.82</c:v>
                </c:pt>
                <c:pt idx="659">
                  <c:v>145.88</c:v>
                </c:pt>
                <c:pt idx="660">
                  <c:v>145.88999999999999</c:v>
                </c:pt>
                <c:pt idx="661">
                  <c:v>145.97</c:v>
                </c:pt>
                <c:pt idx="662">
                  <c:v>146.02000000000001</c:v>
                </c:pt>
                <c:pt idx="663">
                  <c:v>146.01</c:v>
                </c:pt>
                <c:pt idx="664">
                  <c:v>146.08000000000001</c:v>
                </c:pt>
                <c:pt idx="665">
                  <c:v>146.16999999999999</c:v>
                </c:pt>
                <c:pt idx="666">
                  <c:v>146.19</c:v>
                </c:pt>
                <c:pt idx="667">
                  <c:v>146.33000000000001</c:v>
                </c:pt>
                <c:pt idx="668">
                  <c:v>146.34</c:v>
                </c:pt>
                <c:pt idx="669">
                  <c:v>146.32</c:v>
                </c:pt>
                <c:pt idx="670">
                  <c:v>146.38999999999999</c:v>
                </c:pt>
                <c:pt idx="671">
                  <c:v>146.41999999999999</c:v>
                </c:pt>
                <c:pt idx="672">
                  <c:v>146.47</c:v>
                </c:pt>
                <c:pt idx="673">
                  <c:v>146.56</c:v>
                </c:pt>
                <c:pt idx="674">
                  <c:v>146.53</c:v>
                </c:pt>
                <c:pt idx="675">
                  <c:v>146.65</c:v>
                </c:pt>
                <c:pt idx="676">
                  <c:v>146.66999999999999</c:v>
                </c:pt>
                <c:pt idx="677">
                  <c:v>146.69999999999999</c:v>
                </c:pt>
                <c:pt idx="678">
                  <c:v>146.76</c:v>
                </c:pt>
                <c:pt idx="679">
                  <c:v>146.93</c:v>
                </c:pt>
                <c:pt idx="680">
                  <c:v>146.88</c:v>
                </c:pt>
                <c:pt idx="681">
                  <c:v>146.97</c:v>
                </c:pt>
                <c:pt idx="682">
                  <c:v>146.97</c:v>
                </c:pt>
                <c:pt idx="683">
                  <c:v>147.06</c:v>
                </c:pt>
                <c:pt idx="684">
                  <c:v>147.16</c:v>
                </c:pt>
                <c:pt idx="685">
                  <c:v>147.15</c:v>
                </c:pt>
                <c:pt idx="686">
                  <c:v>147.19</c:v>
                </c:pt>
                <c:pt idx="687">
                  <c:v>147.21</c:v>
                </c:pt>
                <c:pt idx="688">
                  <c:v>147.34</c:v>
                </c:pt>
                <c:pt idx="689">
                  <c:v>147.28</c:v>
                </c:pt>
                <c:pt idx="690">
                  <c:v>147.44999999999999</c:v>
                </c:pt>
                <c:pt idx="691">
                  <c:v>147.47</c:v>
                </c:pt>
                <c:pt idx="692">
                  <c:v>147.44</c:v>
                </c:pt>
                <c:pt idx="693">
                  <c:v>147.54</c:v>
                </c:pt>
                <c:pt idx="694">
                  <c:v>147.52000000000001</c:v>
                </c:pt>
                <c:pt idx="695">
                  <c:v>147.63999999999999</c:v>
                </c:pt>
                <c:pt idx="696">
                  <c:v>147.63999999999999</c:v>
                </c:pt>
                <c:pt idx="697">
                  <c:v>147.69999999999999</c:v>
                </c:pt>
                <c:pt idx="698">
                  <c:v>147.77000000000001</c:v>
                </c:pt>
                <c:pt idx="699">
                  <c:v>147.88999999999999</c:v>
                </c:pt>
                <c:pt idx="700">
                  <c:v>147.97</c:v>
                </c:pt>
                <c:pt idx="701">
                  <c:v>147.9</c:v>
                </c:pt>
                <c:pt idx="702">
                  <c:v>147.9</c:v>
                </c:pt>
                <c:pt idx="703">
                  <c:v>147.99</c:v>
                </c:pt>
                <c:pt idx="704">
                  <c:v>148.11000000000001</c:v>
                </c:pt>
                <c:pt idx="705">
                  <c:v>148.1</c:v>
                </c:pt>
                <c:pt idx="706">
                  <c:v>148.04</c:v>
                </c:pt>
                <c:pt idx="707">
                  <c:v>148.19</c:v>
                </c:pt>
                <c:pt idx="708">
                  <c:v>148.16</c:v>
                </c:pt>
                <c:pt idx="709">
                  <c:v>148.33000000000001</c:v>
                </c:pt>
                <c:pt idx="710">
                  <c:v>148.31</c:v>
                </c:pt>
                <c:pt idx="711">
                  <c:v>148.33000000000001</c:v>
                </c:pt>
                <c:pt idx="712">
                  <c:v>148.38999999999999</c:v>
                </c:pt>
                <c:pt idx="713">
                  <c:v>148.47</c:v>
                </c:pt>
                <c:pt idx="714">
                  <c:v>148.52000000000001</c:v>
                </c:pt>
                <c:pt idx="715">
                  <c:v>148.59</c:v>
                </c:pt>
                <c:pt idx="716">
                  <c:v>148.56</c:v>
                </c:pt>
                <c:pt idx="717">
                  <c:v>148.62</c:v>
                </c:pt>
                <c:pt idx="718">
                  <c:v>148.77000000000001</c:v>
                </c:pt>
                <c:pt idx="719">
                  <c:v>148.76</c:v>
                </c:pt>
                <c:pt idx="720">
                  <c:v>148.87</c:v>
                </c:pt>
                <c:pt idx="721">
                  <c:v>148.88999999999999</c:v>
                </c:pt>
                <c:pt idx="722">
                  <c:v>148.97999999999999</c:v>
                </c:pt>
                <c:pt idx="723">
                  <c:v>149.03</c:v>
                </c:pt>
                <c:pt idx="724">
                  <c:v>149.04</c:v>
                </c:pt>
                <c:pt idx="725">
                  <c:v>149.12</c:v>
                </c:pt>
                <c:pt idx="726">
                  <c:v>149.07</c:v>
                </c:pt>
                <c:pt idx="727">
                  <c:v>149.22</c:v>
                </c:pt>
                <c:pt idx="728">
                  <c:v>149.22</c:v>
                </c:pt>
                <c:pt idx="729">
                  <c:v>149.25</c:v>
                </c:pt>
                <c:pt idx="730">
                  <c:v>149.31</c:v>
                </c:pt>
                <c:pt idx="731">
                  <c:v>149.26</c:v>
                </c:pt>
                <c:pt idx="732">
                  <c:v>149.31</c:v>
                </c:pt>
                <c:pt idx="733">
                  <c:v>149.44</c:v>
                </c:pt>
                <c:pt idx="734">
                  <c:v>149.49</c:v>
                </c:pt>
                <c:pt idx="735">
                  <c:v>149.51</c:v>
                </c:pt>
                <c:pt idx="736">
                  <c:v>149.47999999999999</c:v>
                </c:pt>
                <c:pt idx="737">
                  <c:v>149.55000000000001</c:v>
                </c:pt>
                <c:pt idx="738">
                  <c:v>149.58000000000001</c:v>
                </c:pt>
                <c:pt idx="739">
                  <c:v>149.68</c:v>
                </c:pt>
                <c:pt idx="740">
                  <c:v>149.76</c:v>
                </c:pt>
                <c:pt idx="741">
                  <c:v>149.88</c:v>
                </c:pt>
                <c:pt idx="742">
                  <c:v>149.91999999999999</c:v>
                </c:pt>
                <c:pt idx="743">
                  <c:v>149.9</c:v>
                </c:pt>
                <c:pt idx="744">
                  <c:v>149.88999999999999</c:v>
                </c:pt>
                <c:pt idx="745">
                  <c:v>149.93</c:v>
                </c:pt>
                <c:pt idx="746">
                  <c:v>150.02000000000001</c:v>
                </c:pt>
                <c:pt idx="747">
                  <c:v>150.02000000000001</c:v>
                </c:pt>
                <c:pt idx="748">
                  <c:v>150</c:v>
                </c:pt>
                <c:pt idx="749">
                  <c:v>150.05000000000001</c:v>
                </c:pt>
                <c:pt idx="750">
                  <c:v>150.29</c:v>
                </c:pt>
                <c:pt idx="751">
                  <c:v>150.26</c:v>
                </c:pt>
                <c:pt idx="752">
                  <c:v>150.36000000000001</c:v>
                </c:pt>
                <c:pt idx="753">
                  <c:v>150.24</c:v>
                </c:pt>
                <c:pt idx="754">
                  <c:v>150.47999999999999</c:v>
                </c:pt>
                <c:pt idx="755">
                  <c:v>150.43</c:v>
                </c:pt>
                <c:pt idx="756">
                  <c:v>150.52000000000001</c:v>
                </c:pt>
                <c:pt idx="757">
                  <c:v>150.55000000000001</c:v>
                </c:pt>
                <c:pt idx="758">
                  <c:v>150.52000000000001</c:v>
                </c:pt>
                <c:pt idx="759">
                  <c:v>150.51</c:v>
                </c:pt>
                <c:pt idx="760">
                  <c:v>150.66999999999999</c:v>
                </c:pt>
                <c:pt idx="761">
                  <c:v>150.57</c:v>
                </c:pt>
                <c:pt idx="762">
                  <c:v>150.76</c:v>
                </c:pt>
                <c:pt idx="763">
                  <c:v>150.66999999999999</c:v>
                </c:pt>
                <c:pt idx="764">
                  <c:v>150.80000000000001</c:v>
                </c:pt>
                <c:pt idx="765">
                  <c:v>150.85</c:v>
                </c:pt>
                <c:pt idx="766">
                  <c:v>150.9</c:v>
                </c:pt>
                <c:pt idx="767">
                  <c:v>150.88999999999999</c:v>
                </c:pt>
                <c:pt idx="768">
                  <c:v>150.91999999999999</c:v>
                </c:pt>
                <c:pt idx="769">
                  <c:v>151</c:v>
                </c:pt>
                <c:pt idx="770">
                  <c:v>151.01</c:v>
                </c:pt>
                <c:pt idx="771">
                  <c:v>151.09</c:v>
                </c:pt>
                <c:pt idx="772">
                  <c:v>151.11000000000001</c:v>
                </c:pt>
                <c:pt idx="773">
                  <c:v>151.13999999999999</c:v>
                </c:pt>
                <c:pt idx="774">
                  <c:v>151.22</c:v>
                </c:pt>
                <c:pt idx="775">
                  <c:v>151.21</c:v>
                </c:pt>
                <c:pt idx="776">
                  <c:v>151.62</c:v>
                </c:pt>
                <c:pt idx="777">
                  <c:v>151.68</c:v>
                </c:pt>
                <c:pt idx="778">
                  <c:v>151.72999999999999</c:v>
                </c:pt>
                <c:pt idx="779">
                  <c:v>151.76</c:v>
                </c:pt>
                <c:pt idx="780">
                  <c:v>151.41999999999999</c:v>
                </c:pt>
                <c:pt idx="781">
                  <c:v>151.49</c:v>
                </c:pt>
                <c:pt idx="782">
                  <c:v>151.54</c:v>
                </c:pt>
                <c:pt idx="783">
                  <c:v>151.57</c:v>
                </c:pt>
                <c:pt idx="784">
                  <c:v>151.63</c:v>
                </c:pt>
                <c:pt idx="785">
                  <c:v>151.68</c:v>
                </c:pt>
                <c:pt idx="786">
                  <c:v>151.66999999999999</c:v>
                </c:pt>
                <c:pt idx="787">
                  <c:v>151.69999999999999</c:v>
                </c:pt>
                <c:pt idx="788">
                  <c:v>151.84</c:v>
                </c:pt>
                <c:pt idx="789">
                  <c:v>151.79</c:v>
                </c:pt>
                <c:pt idx="790">
                  <c:v>151.93</c:v>
                </c:pt>
                <c:pt idx="791">
                  <c:v>151.94999999999999</c:v>
                </c:pt>
                <c:pt idx="792">
                  <c:v>152.03</c:v>
                </c:pt>
                <c:pt idx="793">
                  <c:v>151.97999999999999</c:v>
                </c:pt>
                <c:pt idx="794">
                  <c:v>152.03</c:v>
                </c:pt>
                <c:pt idx="795">
                  <c:v>152.03</c:v>
                </c:pt>
                <c:pt idx="796">
                  <c:v>151.97999999999999</c:v>
                </c:pt>
                <c:pt idx="797">
                  <c:v>152.12</c:v>
                </c:pt>
                <c:pt idx="798">
                  <c:v>152.13</c:v>
                </c:pt>
                <c:pt idx="799">
                  <c:v>152.08000000000001</c:v>
                </c:pt>
                <c:pt idx="800">
                  <c:v>152.1</c:v>
                </c:pt>
                <c:pt idx="801">
                  <c:v>152.19999999999999</c:v>
                </c:pt>
                <c:pt idx="802">
                  <c:v>152.33000000000001</c:v>
                </c:pt>
                <c:pt idx="803">
                  <c:v>152.38</c:v>
                </c:pt>
                <c:pt idx="804">
                  <c:v>152.28</c:v>
                </c:pt>
                <c:pt idx="805">
                  <c:v>152.36000000000001</c:v>
                </c:pt>
                <c:pt idx="806">
                  <c:v>152.37</c:v>
                </c:pt>
                <c:pt idx="807">
                  <c:v>152.37</c:v>
                </c:pt>
                <c:pt idx="808">
                  <c:v>152.43</c:v>
                </c:pt>
                <c:pt idx="809">
                  <c:v>152.43</c:v>
                </c:pt>
                <c:pt idx="810">
                  <c:v>152.53</c:v>
                </c:pt>
                <c:pt idx="811">
                  <c:v>152.56</c:v>
                </c:pt>
                <c:pt idx="812">
                  <c:v>152.57</c:v>
                </c:pt>
                <c:pt idx="813">
                  <c:v>152.79</c:v>
                </c:pt>
                <c:pt idx="814">
                  <c:v>152.66</c:v>
                </c:pt>
                <c:pt idx="815">
                  <c:v>152.66999999999999</c:v>
                </c:pt>
                <c:pt idx="816">
                  <c:v>152.79</c:v>
                </c:pt>
                <c:pt idx="817">
                  <c:v>152.79</c:v>
                </c:pt>
                <c:pt idx="818">
                  <c:v>152.75</c:v>
                </c:pt>
                <c:pt idx="819">
                  <c:v>152.83000000000001</c:v>
                </c:pt>
                <c:pt idx="820">
                  <c:v>152.97</c:v>
                </c:pt>
                <c:pt idx="821">
                  <c:v>152.99</c:v>
                </c:pt>
                <c:pt idx="822">
                  <c:v>153</c:v>
                </c:pt>
                <c:pt idx="823">
                  <c:v>153.08000000000001</c:v>
                </c:pt>
                <c:pt idx="824">
                  <c:v>153.06</c:v>
                </c:pt>
                <c:pt idx="825">
                  <c:v>153.05000000000001</c:v>
                </c:pt>
                <c:pt idx="826">
                  <c:v>153.13</c:v>
                </c:pt>
                <c:pt idx="827">
                  <c:v>153.19</c:v>
                </c:pt>
                <c:pt idx="828">
                  <c:v>153.29</c:v>
                </c:pt>
                <c:pt idx="829">
                  <c:v>153.28</c:v>
                </c:pt>
                <c:pt idx="830">
                  <c:v>153.26</c:v>
                </c:pt>
                <c:pt idx="831">
                  <c:v>153.34</c:v>
                </c:pt>
                <c:pt idx="832">
                  <c:v>153.43</c:v>
                </c:pt>
                <c:pt idx="833">
                  <c:v>153.29</c:v>
                </c:pt>
                <c:pt idx="834">
                  <c:v>153.47</c:v>
                </c:pt>
                <c:pt idx="835">
                  <c:v>153.54</c:v>
                </c:pt>
                <c:pt idx="836">
                  <c:v>153.47</c:v>
                </c:pt>
                <c:pt idx="837">
                  <c:v>153.52000000000001</c:v>
                </c:pt>
                <c:pt idx="838">
                  <c:v>153.63</c:v>
                </c:pt>
                <c:pt idx="839">
                  <c:v>153.55000000000001</c:v>
                </c:pt>
                <c:pt idx="840">
                  <c:v>153.68</c:v>
                </c:pt>
                <c:pt idx="841">
                  <c:v>153.68</c:v>
                </c:pt>
                <c:pt idx="842">
                  <c:v>153.69</c:v>
                </c:pt>
                <c:pt idx="843">
                  <c:v>153.77000000000001</c:v>
                </c:pt>
                <c:pt idx="844">
                  <c:v>153.81</c:v>
                </c:pt>
                <c:pt idx="845">
                  <c:v>153.88999999999999</c:v>
                </c:pt>
                <c:pt idx="846">
                  <c:v>153.9</c:v>
                </c:pt>
                <c:pt idx="847">
                  <c:v>153.94999999999999</c:v>
                </c:pt>
                <c:pt idx="848">
                  <c:v>153.93</c:v>
                </c:pt>
                <c:pt idx="849">
                  <c:v>153.87</c:v>
                </c:pt>
                <c:pt idx="850">
                  <c:v>153.93</c:v>
                </c:pt>
                <c:pt idx="851">
                  <c:v>154</c:v>
                </c:pt>
                <c:pt idx="852">
                  <c:v>154.05000000000001</c:v>
                </c:pt>
                <c:pt idx="853">
                  <c:v>154.13999999999999</c:v>
                </c:pt>
                <c:pt idx="854">
                  <c:v>154.22</c:v>
                </c:pt>
                <c:pt idx="855">
                  <c:v>154.16999999999999</c:v>
                </c:pt>
                <c:pt idx="856">
                  <c:v>154.30000000000001</c:v>
                </c:pt>
                <c:pt idx="857">
                  <c:v>154.24</c:v>
                </c:pt>
                <c:pt idx="858">
                  <c:v>154.22999999999999</c:v>
                </c:pt>
                <c:pt idx="859">
                  <c:v>154.34</c:v>
                </c:pt>
                <c:pt idx="860">
                  <c:v>154.37</c:v>
                </c:pt>
                <c:pt idx="861">
                  <c:v>154.44999999999999</c:v>
                </c:pt>
                <c:pt idx="862">
                  <c:v>154.52000000000001</c:v>
                </c:pt>
                <c:pt idx="863">
                  <c:v>154.53</c:v>
                </c:pt>
                <c:pt idx="864">
                  <c:v>154.58000000000001</c:v>
                </c:pt>
                <c:pt idx="865">
                  <c:v>154.61000000000001</c:v>
                </c:pt>
                <c:pt idx="866">
                  <c:v>154.55000000000001</c:v>
                </c:pt>
                <c:pt idx="867">
                  <c:v>154.61000000000001</c:v>
                </c:pt>
                <c:pt idx="868">
                  <c:v>154.76</c:v>
                </c:pt>
                <c:pt idx="869">
                  <c:v>154.66999999999999</c:v>
                </c:pt>
                <c:pt idx="870">
                  <c:v>154.80000000000001</c:v>
                </c:pt>
                <c:pt idx="871">
                  <c:v>154.75</c:v>
                </c:pt>
                <c:pt idx="872">
                  <c:v>154.75</c:v>
                </c:pt>
                <c:pt idx="873">
                  <c:v>154.86000000000001</c:v>
                </c:pt>
                <c:pt idx="874">
                  <c:v>154.93</c:v>
                </c:pt>
                <c:pt idx="875">
                  <c:v>154.88</c:v>
                </c:pt>
                <c:pt idx="876">
                  <c:v>154.94999999999999</c:v>
                </c:pt>
                <c:pt idx="877">
                  <c:v>154.97999999999999</c:v>
                </c:pt>
                <c:pt idx="878">
                  <c:v>155.13</c:v>
                </c:pt>
                <c:pt idx="879">
                  <c:v>155.07</c:v>
                </c:pt>
                <c:pt idx="880">
                  <c:v>155.19999999999999</c:v>
                </c:pt>
                <c:pt idx="881">
                  <c:v>155.18</c:v>
                </c:pt>
                <c:pt idx="882">
                  <c:v>155.18</c:v>
                </c:pt>
                <c:pt idx="883">
                  <c:v>155.26</c:v>
                </c:pt>
                <c:pt idx="884">
                  <c:v>155.19</c:v>
                </c:pt>
                <c:pt idx="885">
                  <c:v>155.31</c:v>
                </c:pt>
                <c:pt idx="886">
                  <c:v>155.28</c:v>
                </c:pt>
                <c:pt idx="887">
                  <c:v>155.29</c:v>
                </c:pt>
                <c:pt idx="888">
                  <c:v>155.44</c:v>
                </c:pt>
                <c:pt idx="889">
                  <c:v>155.43</c:v>
                </c:pt>
                <c:pt idx="890">
                  <c:v>155.38</c:v>
                </c:pt>
                <c:pt idx="891">
                  <c:v>155.59</c:v>
                </c:pt>
                <c:pt idx="892">
                  <c:v>155.43</c:v>
                </c:pt>
                <c:pt idx="893">
                  <c:v>155.62</c:v>
                </c:pt>
                <c:pt idx="894">
                  <c:v>155.62</c:v>
                </c:pt>
                <c:pt idx="895">
                  <c:v>155.65</c:v>
                </c:pt>
                <c:pt idx="896">
                  <c:v>155.62</c:v>
                </c:pt>
                <c:pt idx="897">
                  <c:v>155.69</c:v>
                </c:pt>
                <c:pt idx="898">
                  <c:v>155.71</c:v>
                </c:pt>
                <c:pt idx="899">
                  <c:v>155.78</c:v>
                </c:pt>
                <c:pt idx="900">
                  <c:v>155.77000000000001</c:v>
                </c:pt>
                <c:pt idx="901">
                  <c:v>155.93</c:v>
                </c:pt>
                <c:pt idx="902">
                  <c:v>155.88</c:v>
                </c:pt>
                <c:pt idx="903">
                  <c:v>155.88</c:v>
                </c:pt>
                <c:pt idx="904">
                  <c:v>155.91999999999999</c:v>
                </c:pt>
                <c:pt idx="905">
                  <c:v>155.96</c:v>
                </c:pt>
                <c:pt idx="906">
                  <c:v>156.07</c:v>
                </c:pt>
                <c:pt idx="907">
                  <c:v>156.12</c:v>
                </c:pt>
                <c:pt idx="908">
                  <c:v>156</c:v>
                </c:pt>
                <c:pt idx="909">
                  <c:v>156.13999999999999</c:v>
                </c:pt>
                <c:pt idx="910">
                  <c:v>156.19999999999999</c:v>
                </c:pt>
                <c:pt idx="911">
                  <c:v>156.22</c:v>
                </c:pt>
                <c:pt idx="912">
                  <c:v>156.16999999999999</c:v>
                </c:pt>
                <c:pt idx="913">
                  <c:v>156.21</c:v>
                </c:pt>
                <c:pt idx="914">
                  <c:v>156.36000000000001</c:v>
                </c:pt>
                <c:pt idx="915">
                  <c:v>156.36000000000001</c:v>
                </c:pt>
                <c:pt idx="916">
                  <c:v>156.46</c:v>
                </c:pt>
                <c:pt idx="917">
                  <c:v>156.36000000000001</c:v>
                </c:pt>
                <c:pt idx="918">
                  <c:v>156.37</c:v>
                </c:pt>
                <c:pt idx="919">
                  <c:v>156.47</c:v>
                </c:pt>
                <c:pt idx="920">
                  <c:v>156.5</c:v>
                </c:pt>
                <c:pt idx="921">
                  <c:v>156.53</c:v>
                </c:pt>
                <c:pt idx="922">
                  <c:v>156.58000000000001</c:v>
                </c:pt>
                <c:pt idx="923">
                  <c:v>156.59</c:v>
                </c:pt>
                <c:pt idx="924">
                  <c:v>156.57</c:v>
                </c:pt>
                <c:pt idx="925">
                  <c:v>156.69</c:v>
                </c:pt>
                <c:pt idx="926">
                  <c:v>156.72</c:v>
                </c:pt>
                <c:pt idx="927">
                  <c:v>156.78</c:v>
                </c:pt>
                <c:pt idx="928">
                  <c:v>156.86000000000001</c:v>
                </c:pt>
                <c:pt idx="929">
                  <c:v>156.78</c:v>
                </c:pt>
                <c:pt idx="930">
                  <c:v>156.81</c:v>
                </c:pt>
                <c:pt idx="931">
                  <c:v>156.96</c:v>
                </c:pt>
                <c:pt idx="932">
                  <c:v>156.85</c:v>
                </c:pt>
                <c:pt idx="933">
                  <c:v>156.97999999999999</c:v>
                </c:pt>
                <c:pt idx="934">
                  <c:v>157.09</c:v>
                </c:pt>
                <c:pt idx="935">
                  <c:v>157.03</c:v>
                </c:pt>
                <c:pt idx="936">
                  <c:v>157</c:v>
                </c:pt>
                <c:pt idx="937">
                  <c:v>157.1</c:v>
                </c:pt>
                <c:pt idx="938">
                  <c:v>157.1</c:v>
                </c:pt>
                <c:pt idx="939">
                  <c:v>157.15</c:v>
                </c:pt>
                <c:pt idx="940">
                  <c:v>157.18</c:v>
                </c:pt>
                <c:pt idx="941">
                  <c:v>157.12</c:v>
                </c:pt>
                <c:pt idx="942">
                  <c:v>157.19</c:v>
                </c:pt>
                <c:pt idx="943">
                  <c:v>157.29</c:v>
                </c:pt>
                <c:pt idx="944">
                  <c:v>157.32</c:v>
                </c:pt>
                <c:pt idx="945">
                  <c:v>157.4</c:v>
                </c:pt>
                <c:pt idx="946">
                  <c:v>157.33000000000001</c:v>
                </c:pt>
                <c:pt idx="947">
                  <c:v>157.35</c:v>
                </c:pt>
                <c:pt idx="948">
                  <c:v>157.38</c:v>
                </c:pt>
                <c:pt idx="949">
                  <c:v>157.46</c:v>
                </c:pt>
                <c:pt idx="950">
                  <c:v>157.51</c:v>
                </c:pt>
                <c:pt idx="951">
                  <c:v>157.53</c:v>
                </c:pt>
                <c:pt idx="952">
                  <c:v>157.46</c:v>
                </c:pt>
                <c:pt idx="953">
                  <c:v>157.49</c:v>
                </c:pt>
                <c:pt idx="954">
                  <c:v>157.52000000000001</c:v>
                </c:pt>
                <c:pt idx="955">
                  <c:v>157.69999999999999</c:v>
                </c:pt>
                <c:pt idx="956">
                  <c:v>157.71</c:v>
                </c:pt>
                <c:pt idx="957">
                  <c:v>157.69999999999999</c:v>
                </c:pt>
                <c:pt idx="958">
                  <c:v>157.71</c:v>
                </c:pt>
                <c:pt idx="959">
                  <c:v>157.77000000000001</c:v>
                </c:pt>
                <c:pt idx="960">
                  <c:v>157.9</c:v>
                </c:pt>
                <c:pt idx="961">
                  <c:v>157.91</c:v>
                </c:pt>
                <c:pt idx="962">
                  <c:v>157.88999999999999</c:v>
                </c:pt>
                <c:pt idx="963">
                  <c:v>157.87</c:v>
                </c:pt>
                <c:pt idx="964">
                  <c:v>157.94</c:v>
                </c:pt>
                <c:pt idx="965">
                  <c:v>158.02000000000001</c:v>
                </c:pt>
                <c:pt idx="966">
                  <c:v>158.02000000000001</c:v>
                </c:pt>
                <c:pt idx="967">
                  <c:v>158.1</c:v>
                </c:pt>
                <c:pt idx="968">
                  <c:v>158.11000000000001</c:v>
                </c:pt>
                <c:pt idx="969">
                  <c:v>158.06</c:v>
                </c:pt>
                <c:pt idx="970">
                  <c:v>158.19</c:v>
                </c:pt>
                <c:pt idx="971">
                  <c:v>158.18</c:v>
                </c:pt>
                <c:pt idx="972">
                  <c:v>158.08000000000001</c:v>
                </c:pt>
                <c:pt idx="973">
                  <c:v>158.21</c:v>
                </c:pt>
                <c:pt idx="974">
                  <c:v>158.28</c:v>
                </c:pt>
                <c:pt idx="975">
                  <c:v>158.31</c:v>
                </c:pt>
                <c:pt idx="976">
                  <c:v>158.37</c:v>
                </c:pt>
                <c:pt idx="977">
                  <c:v>158.4</c:v>
                </c:pt>
                <c:pt idx="978">
                  <c:v>158.4</c:v>
                </c:pt>
                <c:pt idx="979">
                  <c:v>158.43</c:v>
                </c:pt>
                <c:pt idx="980">
                  <c:v>158.44999999999999</c:v>
                </c:pt>
                <c:pt idx="981">
                  <c:v>158.47999999999999</c:v>
                </c:pt>
                <c:pt idx="982">
                  <c:v>158.58000000000001</c:v>
                </c:pt>
                <c:pt idx="983">
                  <c:v>158.55000000000001</c:v>
                </c:pt>
                <c:pt idx="984">
                  <c:v>158.62</c:v>
                </c:pt>
                <c:pt idx="985">
                  <c:v>158.59</c:v>
                </c:pt>
                <c:pt idx="986">
                  <c:v>158.65</c:v>
                </c:pt>
                <c:pt idx="987">
                  <c:v>158.62</c:v>
                </c:pt>
                <c:pt idx="988">
                  <c:v>158.68</c:v>
                </c:pt>
                <c:pt idx="989">
                  <c:v>158.71</c:v>
                </c:pt>
                <c:pt idx="990">
                  <c:v>158.79</c:v>
                </c:pt>
                <c:pt idx="991">
                  <c:v>158.82</c:v>
                </c:pt>
                <c:pt idx="992">
                  <c:v>158.86000000000001</c:v>
                </c:pt>
                <c:pt idx="993">
                  <c:v>158.9</c:v>
                </c:pt>
                <c:pt idx="994">
                  <c:v>158.76</c:v>
                </c:pt>
                <c:pt idx="995">
                  <c:v>158.97999999999999</c:v>
                </c:pt>
                <c:pt idx="996">
                  <c:v>159.02000000000001</c:v>
                </c:pt>
                <c:pt idx="997">
                  <c:v>159.04</c:v>
                </c:pt>
                <c:pt idx="998">
                  <c:v>159.04</c:v>
                </c:pt>
                <c:pt idx="999">
                  <c:v>159.01</c:v>
                </c:pt>
                <c:pt idx="1000">
                  <c:v>159.12</c:v>
                </c:pt>
                <c:pt idx="1001">
                  <c:v>159.05000000000001</c:v>
                </c:pt>
                <c:pt idx="1002">
                  <c:v>159.06</c:v>
                </c:pt>
                <c:pt idx="1003">
                  <c:v>159.06</c:v>
                </c:pt>
                <c:pt idx="1004">
                  <c:v>159.1</c:v>
                </c:pt>
                <c:pt idx="1005">
                  <c:v>159.16999999999999</c:v>
                </c:pt>
                <c:pt idx="1006">
                  <c:v>159.26</c:v>
                </c:pt>
                <c:pt idx="1007">
                  <c:v>159.46</c:v>
                </c:pt>
                <c:pt idx="1008">
                  <c:v>159.28</c:v>
                </c:pt>
                <c:pt idx="1009">
                  <c:v>159.32</c:v>
                </c:pt>
                <c:pt idx="1010">
                  <c:v>159.36000000000001</c:v>
                </c:pt>
                <c:pt idx="1011">
                  <c:v>159.4</c:v>
                </c:pt>
                <c:pt idx="1012">
                  <c:v>159.44999999999999</c:v>
                </c:pt>
                <c:pt idx="1013">
                  <c:v>159.44</c:v>
                </c:pt>
                <c:pt idx="1014">
                  <c:v>159.52000000000001</c:v>
                </c:pt>
                <c:pt idx="1015">
                  <c:v>159.44999999999999</c:v>
                </c:pt>
                <c:pt idx="1016">
                  <c:v>159.59</c:v>
                </c:pt>
                <c:pt idx="1017">
                  <c:v>159.47999999999999</c:v>
                </c:pt>
                <c:pt idx="1018">
                  <c:v>159.62</c:v>
                </c:pt>
                <c:pt idx="1019">
                  <c:v>159.55000000000001</c:v>
                </c:pt>
                <c:pt idx="1020">
                  <c:v>159.58000000000001</c:v>
                </c:pt>
                <c:pt idx="1021">
                  <c:v>159.65</c:v>
                </c:pt>
                <c:pt idx="1022">
                  <c:v>159.74</c:v>
                </c:pt>
                <c:pt idx="1023">
                  <c:v>159.71</c:v>
                </c:pt>
                <c:pt idx="1024">
                  <c:v>159.74</c:v>
                </c:pt>
                <c:pt idx="1025">
                  <c:v>159.77000000000001</c:v>
                </c:pt>
                <c:pt idx="1026">
                  <c:v>159.82</c:v>
                </c:pt>
                <c:pt idx="1027">
                  <c:v>159.81</c:v>
                </c:pt>
                <c:pt idx="1028">
                  <c:v>159.91</c:v>
                </c:pt>
                <c:pt idx="1029">
                  <c:v>159.93</c:v>
                </c:pt>
                <c:pt idx="1030">
                  <c:v>159.9</c:v>
                </c:pt>
                <c:pt idx="1031">
                  <c:v>160.02000000000001</c:v>
                </c:pt>
                <c:pt idx="1032">
                  <c:v>160.06</c:v>
                </c:pt>
                <c:pt idx="1033">
                  <c:v>160.07</c:v>
                </c:pt>
                <c:pt idx="1034">
                  <c:v>160.04</c:v>
                </c:pt>
                <c:pt idx="1035">
                  <c:v>160.06</c:v>
                </c:pt>
                <c:pt idx="1036">
                  <c:v>160.15</c:v>
                </c:pt>
                <c:pt idx="1037">
                  <c:v>160.21</c:v>
                </c:pt>
                <c:pt idx="1038">
                  <c:v>160.16999999999999</c:v>
                </c:pt>
                <c:pt idx="1039">
                  <c:v>160.19</c:v>
                </c:pt>
                <c:pt idx="1040">
                  <c:v>160.16999999999999</c:v>
                </c:pt>
                <c:pt idx="1041">
                  <c:v>160.21</c:v>
                </c:pt>
                <c:pt idx="1042">
                  <c:v>160.37</c:v>
                </c:pt>
                <c:pt idx="1043">
                  <c:v>160.29</c:v>
                </c:pt>
                <c:pt idx="1044">
                  <c:v>160.41999999999999</c:v>
                </c:pt>
                <c:pt idx="1045">
                  <c:v>160.4</c:v>
                </c:pt>
                <c:pt idx="1046">
                  <c:v>160.36000000000001</c:v>
                </c:pt>
                <c:pt idx="1047">
                  <c:v>160.58000000000001</c:v>
                </c:pt>
                <c:pt idx="1048">
                  <c:v>160.4</c:v>
                </c:pt>
                <c:pt idx="1049">
                  <c:v>160.47999999999999</c:v>
                </c:pt>
                <c:pt idx="1050">
                  <c:v>160.41</c:v>
                </c:pt>
                <c:pt idx="1051">
                  <c:v>160.56</c:v>
                </c:pt>
                <c:pt idx="1052">
                  <c:v>160.57</c:v>
                </c:pt>
                <c:pt idx="1053">
                  <c:v>160.65</c:v>
                </c:pt>
                <c:pt idx="1054">
                  <c:v>160.57</c:v>
                </c:pt>
                <c:pt idx="1055">
                  <c:v>160.63</c:v>
                </c:pt>
                <c:pt idx="1056">
                  <c:v>160.66</c:v>
                </c:pt>
                <c:pt idx="1057">
                  <c:v>160.65</c:v>
                </c:pt>
                <c:pt idx="1058">
                  <c:v>160.72</c:v>
                </c:pt>
                <c:pt idx="1059">
                  <c:v>160.76</c:v>
                </c:pt>
                <c:pt idx="1060">
                  <c:v>160.79</c:v>
                </c:pt>
                <c:pt idx="1061">
                  <c:v>160.83000000000001</c:v>
                </c:pt>
                <c:pt idx="1062">
                  <c:v>160.88</c:v>
                </c:pt>
                <c:pt idx="1063">
                  <c:v>160.94999999999999</c:v>
                </c:pt>
                <c:pt idx="1064">
                  <c:v>160.97999999999999</c:v>
                </c:pt>
                <c:pt idx="1065">
                  <c:v>161.02000000000001</c:v>
                </c:pt>
                <c:pt idx="1066">
                  <c:v>160.84</c:v>
                </c:pt>
                <c:pt idx="1067">
                  <c:v>161.04</c:v>
                </c:pt>
                <c:pt idx="1068">
                  <c:v>161.01</c:v>
                </c:pt>
                <c:pt idx="1069">
                  <c:v>161.01</c:v>
                </c:pt>
                <c:pt idx="1070">
                  <c:v>161.08000000000001</c:v>
                </c:pt>
                <c:pt idx="1071">
                  <c:v>161.13</c:v>
                </c:pt>
                <c:pt idx="1072">
                  <c:v>161.47</c:v>
                </c:pt>
                <c:pt idx="1073">
                  <c:v>161.16999999999999</c:v>
                </c:pt>
                <c:pt idx="1074">
                  <c:v>161.19</c:v>
                </c:pt>
                <c:pt idx="1075">
                  <c:v>161.28</c:v>
                </c:pt>
                <c:pt idx="1076">
                  <c:v>161.36000000000001</c:v>
                </c:pt>
                <c:pt idx="1077">
                  <c:v>161.38999999999999</c:v>
                </c:pt>
                <c:pt idx="1078">
                  <c:v>161.18</c:v>
                </c:pt>
                <c:pt idx="1079">
                  <c:v>161.33000000000001</c:v>
                </c:pt>
                <c:pt idx="1080">
                  <c:v>161.35</c:v>
                </c:pt>
                <c:pt idx="1081">
                  <c:v>161.37</c:v>
                </c:pt>
                <c:pt idx="1082">
                  <c:v>161.44</c:v>
                </c:pt>
                <c:pt idx="1083">
                  <c:v>161.44</c:v>
                </c:pt>
                <c:pt idx="1084">
                  <c:v>161.47999999999999</c:v>
                </c:pt>
                <c:pt idx="1085">
                  <c:v>161.59</c:v>
                </c:pt>
                <c:pt idx="1086">
                  <c:v>161.62</c:v>
                </c:pt>
                <c:pt idx="1087">
                  <c:v>161.53</c:v>
                </c:pt>
                <c:pt idx="1088">
                  <c:v>161.55000000000001</c:v>
                </c:pt>
                <c:pt idx="1089">
                  <c:v>161.66999999999999</c:v>
                </c:pt>
                <c:pt idx="1090">
                  <c:v>161.71</c:v>
                </c:pt>
                <c:pt idx="1091">
                  <c:v>161.75</c:v>
                </c:pt>
                <c:pt idx="1092">
                  <c:v>161.81</c:v>
                </c:pt>
                <c:pt idx="1093">
                  <c:v>161.82</c:v>
                </c:pt>
                <c:pt idx="1094">
                  <c:v>161.93</c:v>
                </c:pt>
                <c:pt idx="1095">
                  <c:v>161.93</c:v>
                </c:pt>
                <c:pt idx="1096">
                  <c:v>161.91</c:v>
                </c:pt>
                <c:pt idx="1097">
                  <c:v>161.88</c:v>
                </c:pt>
                <c:pt idx="1098">
                  <c:v>161.94</c:v>
                </c:pt>
                <c:pt idx="1099">
                  <c:v>161.97999999999999</c:v>
                </c:pt>
                <c:pt idx="1100">
                  <c:v>161.9</c:v>
                </c:pt>
                <c:pt idx="1101">
                  <c:v>162.08000000000001</c:v>
                </c:pt>
                <c:pt idx="1102">
                  <c:v>162.07</c:v>
                </c:pt>
                <c:pt idx="1103">
                  <c:v>162.09</c:v>
                </c:pt>
                <c:pt idx="1104">
                  <c:v>162.02000000000001</c:v>
                </c:pt>
                <c:pt idx="1105">
                  <c:v>162.05000000000001</c:v>
                </c:pt>
                <c:pt idx="1106">
                  <c:v>162.08000000000001</c:v>
                </c:pt>
                <c:pt idx="1107">
                  <c:v>162.12</c:v>
                </c:pt>
                <c:pt idx="1108">
                  <c:v>162.16999999999999</c:v>
                </c:pt>
                <c:pt idx="1109">
                  <c:v>162.30000000000001</c:v>
                </c:pt>
                <c:pt idx="1110">
                  <c:v>162.26</c:v>
                </c:pt>
                <c:pt idx="1111">
                  <c:v>162.33000000000001</c:v>
                </c:pt>
                <c:pt idx="1112">
                  <c:v>162.27000000000001</c:v>
                </c:pt>
                <c:pt idx="1113">
                  <c:v>162.31</c:v>
                </c:pt>
                <c:pt idx="1114">
                  <c:v>162.41999999999999</c:v>
                </c:pt>
                <c:pt idx="1115">
                  <c:v>162.36000000000001</c:v>
                </c:pt>
                <c:pt idx="1116">
                  <c:v>162.33000000000001</c:v>
                </c:pt>
                <c:pt idx="1117">
                  <c:v>162.44</c:v>
                </c:pt>
                <c:pt idx="1118">
                  <c:v>162.44</c:v>
                </c:pt>
                <c:pt idx="1119">
                  <c:v>162.51</c:v>
                </c:pt>
                <c:pt idx="1120">
                  <c:v>162.47</c:v>
                </c:pt>
                <c:pt idx="1121">
                  <c:v>162.58000000000001</c:v>
                </c:pt>
                <c:pt idx="1122">
                  <c:v>162.47999999999999</c:v>
                </c:pt>
                <c:pt idx="1123">
                  <c:v>162.61000000000001</c:v>
                </c:pt>
                <c:pt idx="1124">
                  <c:v>162.54</c:v>
                </c:pt>
                <c:pt idx="1125">
                  <c:v>162.65</c:v>
                </c:pt>
                <c:pt idx="1126">
                  <c:v>162.62</c:v>
                </c:pt>
                <c:pt idx="1127">
                  <c:v>162.72999999999999</c:v>
                </c:pt>
                <c:pt idx="1128">
                  <c:v>162.66999999999999</c:v>
                </c:pt>
                <c:pt idx="1129">
                  <c:v>162.83000000000001</c:v>
                </c:pt>
                <c:pt idx="1130">
                  <c:v>162.81</c:v>
                </c:pt>
                <c:pt idx="1131">
                  <c:v>162.83000000000001</c:v>
                </c:pt>
                <c:pt idx="1132">
                  <c:v>162.80000000000001</c:v>
                </c:pt>
                <c:pt idx="1133">
                  <c:v>162.87</c:v>
                </c:pt>
                <c:pt idx="1134">
                  <c:v>162.83000000000001</c:v>
                </c:pt>
                <c:pt idx="1135">
                  <c:v>162.9</c:v>
                </c:pt>
                <c:pt idx="1136">
                  <c:v>162.99</c:v>
                </c:pt>
                <c:pt idx="1137">
                  <c:v>163</c:v>
                </c:pt>
                <c:pt idx="1138">
                  <c:v>163.02000000000001</c:v>
                </c:pt>
                <c:pt idx="1139">
                  <c:v>163.03</c:v>
                </c:pt>
                <c:pt idx="1140">
                  <c:v>163.07</c:v>
                </c:pt>
                <c:pt idx="1141">
                  <c:v>163.08000000000001</c:v>
                </c:pt>
                <c:pt idx="1142">
                  <c:v>163.05000000000001</c:v>
                </c:pt>
                <c:pt idx="1143">
                  <c:v>163.08000000000001</c:v>
                </c:pt>
                <c:pt idx="1144">
                  <c:v>163.12</c:v>
                </c:pt>
                <c:pt idx="1145">
                  <c:v>163.19</c:v>
                </c:pt>
                <c:pt idx="1146">
                  <c:v>163.21</c:v>
                </c:pt>
                <c:pt idx="1147">
                  <c:v>163.1</c:v>
                </c:pt>
                <c:pt idx="1148">
                  <c:v>163.22</c:v>
                </c:pt>
                <c:pt idx="1149">
                  <c:v>163.25</c:v>
                </c:pt>
                <c:pt idx="1150">
                  <c:v>163.19999999999999</c:v>
                </c:pt>
                <c:pt idx="1151">
                  <c:v>163.24</c:v>
                </c:pt>
                <c:pt idx="1152">
                  <c:v>163.33000000000001</c:v>
                </c:pt>
                <c:pt idx="1153">
                  <c:v>163.34</c:v>
                </c:pt>
                <c:pt idx="1154">
                  <c:v>163.38</c:v>
                </c:pt>
                <c:pt idx="1155">
                  <c:v>163.33000000000001</c:v>
                </c:pt>
                <c:pt idx="1156">
                  <c:v>163.43</c:v>
                </c:pt>
                <c:pt idx="1157">
                  <c:v>163.35</c:v>
                </c:pt>
                <c:pt idx="1158">
                  <c:v>163.37</c:v>
                </c:pt>
                <c:pt idx="1159">
                  <c:v>163.49</c:v>
                </c:pt>
                <c:pt idx="1160">
                  <c:v>163.55000000000001</c:v>
                </c:pt>
                <c:pt idx="1161">
                  <c:v>163.54</c:v>
                </c:pt>
                <c:pt idx="1162">
                  <c:v>163.5</c:v>
                </c:pt>
                <c:pt idx="1163">
                  <c:v>163.57</c:v>
                </c:pt>
                <c:pt idx="1164">
                  <c:v>163.55000000000001</c:v>
                </c:pt>
                <c:pt idx="1165">
                  <c:v>163.57</c:v>
                </c:pt>
                <c:pt idx="1166">
                  <c:v>163.68</c:v>
                </c:pt>
                <c:pt idx="1167">
                  <c:v>163.58000000000001</c:v>
                </c:pt>
                <c:pt idx="1168">
                  <c:v>163.69999999999999</c:v>
                </c:pt>
                <c:pt idx="1169">
                  <c:v>163.76</c:v>
                </c:pt>
                <c:pt idx="1170">
                  <c:v>163.79</c:v>
                </c:pt>
                <c:pt idx="1171">
                  <c:v>163.83000000000001</c:v>
                </c:pt>
                <c:pt idx="1172">
                  <c:v>163.87</c:v>
                </c:pt>
                <c:pt idx="1173">
                  <c:v>163.84</c:v>
                </c:pt>
                <c:pt idx="1174">
                  <c:v>163.80000000000001</c:v>
                </c:pt>
                <c:pt idx="1175">
                  <c:v>163.82</c:v>
                </c:pt>
                <c:pt idx="1176">
                  <c:v>163.9</c:v>
                </c:pt>
                <c:pt idx="1177">
                  <c:v>163.95</c:v>
                </c:pt>
                <c:pt idx="1178">
                  <c:v>163.94</c:v>
                </c:pt>
                <c:pt idx="1179">
                  <c:v>164.04</c:v>
                </c:pt>
                <c:pt idx="1180">
                  <c:v>164.01</c:v>
                </c:pt>
                <c:pt idx="1181">
                  <c:v>164.08</c:v>
                </c:pt>
                <c:pt idx="1182">
                  <c:v>164.12</c:v>
                </c:pt>
                <c:pt idx="1183">
                  <c:v>164.04</c:v>
                </c:pt>
                <c:pt idx="1184">
                  <c:v>164.07</c:v>
                </c:pt>
                <c:pt idx="1185">
                  <c:v>164.17</c:v>
                </c:pt>
                <c:pt idx="1186">
                  <c:v>164.26</c:v>
                </c:pt>
                <c:pt idx="1187">
                  <c:v>164.16</c:v>
                </c:pt>
                <c:pt idx="1188">
                  <c:v>164.29</c:v>
                </c:pt>
                <c:pt idx="1189">
                  <c:v>164.33</c:v>
                </c:pt>
                <c:pt idx="1190">
                  <c:v>164.29</c:v>
                </c:pt>
                <c:pt idx="1191">
                  <c:v>164.3</c:v>
                </c:pt>
                <c:pt idx="1192">
                  <c:v>164.39</c:v>
                </c:pt>
                <c:pt idx="1193">
                  <c:v>164.39</c:v>
                </c:pt>
                <c:pt idx="1194">
                  <c:v>164.25</c:v>
                </c:pt>
                <c:pt idx="1195">
                  <c:v>164.45</c:v>
                </c:pt>
                <c:pt idx="1196">
                  <c:v>164.46</c:v>
                </c:pt>
                <c:pt idx="1197">
                  <c:v>164.41</c:v>
                </c:pt>
                <c:pt idx="1198">
                  <c:v>164.46</c:v>
                </c:pt>
                <c:pt idx="1199">
                  <c:v>164.47</c:v>
                </c:pt>
                <c:pt idx="1200">
                  <c:v>164.53</c:v>
                </c:pt>
                <c:pt idx="1201">
                  <c:v>164.53</c:v>
                </c:pt>
                <c:pt idx="1202">
                  <c:v>164.64</c:v>
                </c:pt>
                <c:pt idx="1203">
                  <c:v>164.68</c:v>
                </c:pt>
                <c:pt idx="1204">
                  <c:v>164.53</c:v>
                </c:pt>
                <c:pt idx="1205">
                  <c:v>164.6</c:v>
                </c:pt>
                <c:pt idx="1206">
                  <c:v>164.64</c:v>
                </c:pt>
                <c:pt idx="1207">
                  <c:v>164.62</c:v>
                </c:pt>
                <c:pt idx="1208">
                  <c:v>164.64</c:v>
                </c:pt>
                <c:pt idx="1209">
                  <c:v>164.73</c:v>
                </c:pt>
                <c:pt idx="1210">
                  <c:v>164.74</c:v>
                </c:pt>
                <c:pt idx="1211">
                  <c:v>164.83</c:v>
                </c:pt>
                <c:pt idx="1212">
                  <c:v>164.84</c:v>
                </c:pt>
                <c:pt idx="1213">
                  <c:v>164.75</c:v>
                </c:pt>
                <c:pt idx="1214">
                  <c:v>164.84</c:v>
                </c:pt>
                <c:pt idx="1215">
                  <c:v>164.75</c:v>
                </c:pt>
                <c:pt idx="1216">
                  <c:v>164.87</c:v>
                </c:pt>
                <c:pt idx="1217">
                  <c:v>164.85</c:v>
                </c:pt>
                <c:pt idx="1218">
                  <c:v>164.94</c:v>
                </c:pt>
                <c:pt idx="1219">
                  <c:v>164.95</c:v>
                </c:pt>
                <c:pt idx="1220">
                  <c:v>164.99</c:v>
                </c:pt>
                <c:pt idx="1221">
                  <c:v>165.04</c:v>
                </c:pt>
                <c:pt idx="1222">
                  <c:v>165.03</c:v>
                </c:pt>
                <c:pt idx="1223">
                  <c:v>165.05</c:v>
                </c:pt>
                <c:pt idx="1224">
                  <c:v>165.1</c:v>
                </c:pt>
                <c:pt idx="1225">
                  <c:v>165.14</c:v>
                </c:pt>
                <c:pt idx="1226">
                  <c:v>164.98</c:v>
                </c:pt>
                <c:pt idx="1227">
                  <c:v>165</c:v>
                </c:pt>
                <c:pt idx="1228">
                  <c:v>165.13</c:v>
                </c:pt>
                <c:pt idx="1229">
                  <c:v>165.21</c:v>
                </c:pt>
                <c:pt idx="1230">
                  <c:v>165.13</c:v>
                </c:pt>
                <c:pt idx="1231">
                  <c:v>165.21</c:v>
                </c:pt>
                <c:pt idx="1232">
                  <c:v>165.28</c:v>
                </c:pt>
                <c:pt idx="1233">
                  <c:v>165.26</c:v>
                </c:pt>
                <c:pt idx="1234">
                  <c:v>165.36</c:v>
                </c:pt>
                <c:pt idx="1235">
                  <c:v>165.42</c:v>
                </c:pt>
                <c:pt idx="1236">
                  <c:v>165.38</c:v>
                </c:pt>
                <c:pt idx="1237">
                  <c:v>165.32</c:v>
                </c:pt>
                <c:pt idx="1238">
                  <c:v>165.49</c:v>
                </c:pt>
                <c:pt idx="1239">
                  <c:v>165.37</c:v>
                </c:pt>
                <c:pt idx="1240">
                  <c:v>165.8</c:v>
                </c:pt>
                <c:pt idx="1241">
                  <c:v>165.4</c:v>
                </c:pt>
                <c:pt idx="1242">
                  <c:v>165.54</c:v>
                </c:pt>
                <c:pt idx="1243">
                  <c:v>165.52</c:v>
                </c:pt>
                <c:pt idx="1244">
                  <c:v>165.56</c:v>
                </c:pt>
                <c:pt idx="1245">
                  <c:v>165.59</c:v>
                </c:pt>
                <c:pt idx="1246">
                  <c:v>165.74</c:v>
                </c:pt>
                <c:pt idx="1247">
                  <c:v>165.57</c:v>
                </c:pt>
                <c:pt idx="1248">
                  <c:v>165.72</c:v>
                </c:pt>
                <c:pt idx="1249">
                  <c:v>165.67</c:v>
                </c:pt>
                <c:pt idx="1250">
                  <c:v>165.69</c:v>
                </c:pt>
                <c:pt idx="1251">
                  <c:v>165.73</c:v>
                </c:pt>
                <c:pt idx="1252">
                  <c:v>165.75</c:v>
                </c:pt>
                <c:pt idx="1253">
                  <c:v>165.65</c:v>
                </c:pt>
                <c:pt idx="1254">
                  <c:v>165.84</c:v>
                </c:pt>
                <c:pt idx="1255">
                  <c:v>165.83</c:v>
                </c:pt>
                <c:pt idx="1256">
                  <c:v>165.81</c:v>
                </c:pt>
                <c:pt idx="1257">
                  <c:v>165.88</c:v>
                </c:pt>
                <c:pt idx="1258">
                  <c:v>165.85</c:v>
                </c:pt>
                <c:pt idx="1259">
                  <c:v>165.86</c:v>
                </c:pt>
                <c:pt idx="1260">
                  <c:v>165.84</c:v>
                </c:pt>
                <c:pt idx="1261">
                  <c:v>166.06</c:v>
                </c:pt>
                <c:pt idx="1262">
                  <c:v>165.95</c:v>
                </c:pt>
                <c:pt idx="1263">
                  <c:v>166</c:v>
                </c:pt>
                <c:pt idx="1264">
                  <c:v>166.09</c:v>
                </c:pt>
                <c:pt idx="1265">
                  <c:v>166.11</c:v>
                </c:pt>
                <c:pt idx="1266">
                  <c:v>166.09</c:v>
                </c:pt>
                <c:pt idx="1267">
                  <c:v>166.07</c:v>
                </c:pt>
                <c:pt idx="1268">
                  <c:v>166.06</c:v>
                </c:pt>
                <c:pt idx="1269">
                  <c:v>166.11</c:v>
                </c:pt>
                <c:pt idx="1270">
                  <c:v>166.19</c:v>
                </c:pt>
                <c:pt idx="1271">
                  <c:v>166.21</c:v>
                </c:pt>
                <c:pt idx="1272">
                  <c:v>166.22</c:v>
                </c:pt>
                <c:pt idx="1273">
                  <c:v>166.17</c:v>
                </c:pt>
                <c:pt idx="1274">
                  <c:v>166.2</c:v>
                </c:pt>
                <c:pt idx="1275">
                  <c:v>166.21</c:v>
                </c:pt>
                <c:pt idx="1276">
                  <c:v>166.24</c:v>
                </c:pt>
                <c:pt idx="1277">
                  <c:v>166.39</c:v>
                </c:pt>
                <c:pt idx="1278">
                  <c:v>166.35</c:v>
                </c:pt>
                <c:pt idx="1279">
                  <c:v>166.43</c:v>
                </c:pt>
                <c:pt idx="1280">
                  <c:v>166.28</c:v>
                </c:pt>
                <c:pt idx="1281">
                  <c:v>166.34</c:v>
                </c:pt>
                <c:pt idx="1282">
                  <c:v>166.47</c:v>
                </c:pt>
                <c:pt idx="1283">
                  <c:v>166.37</c:v>
                </c:pt>
                <c:pt idx="1284">
                  <c:v>166.44</c:v>
                </c:pt>
                <c:pt idx="1285">
                  <c:v>166.53</c:v>
                </c:pt>
                <c:pt idx="1286">
                  <c:v>166.51</c:v>
                </c:pt>
                <c:pt idx="1287">
                  <c:v>166.54</c:v>
                </c:pt>
                <c:pt idx="1288">
                  <c:v>166.58</c:v>
                </c:pt>
                <c:pt idx="1289">
                  <c:v>166.56</c:v>
                </c:pt>
                <c:pt idx="1290">
                  <c:v>166.62</c:v>
                </c:pt>
                <c:pt idx="1291">
                  <c:v>166.6</c:v>
                </c:pt>
                <c:pt idx="1292">
                  <c:v>166.51</c:v>
                </c:pt>
                <c:pt idx="1293">
                  <c:v>166.52</c:v>
                </c:pt>
                <c:pt idx="1294">
                  <c:v>166.74</c:v>
                </c:pt>
                <c:pt idx="1295">
                  <c:v>166.7</c:v>
                </c:pt>
                <c:pt idx="1296">
                  <c:v>166.74</c:v>
                </c:pt>
                <c:pt idx="1297">
                  <c:v>166.76</c:v>
                </c:pt>
                <c:pt idx="1298">
                  <c:v>166.77</c:v>
                </c:pt>
                <c:pt idx="1299">
                  <c:v>166.82</c:v>
                </c:pt>
                <c:pt idx="1300">
                  <c:v>166.88</c:v>
                </c:pt>
                <c:pt idx="1301">
                  <c:v>166.97</c:v>
                </c:pt>
                <c:pt idx="1302">
                  <c:v>166.93</c:v>
                </c:pt>
                <c:pt idx="1303">
                  <c:v>166.94</c:v>
                </c:pt>
                <c:pt idx="1304">
                  <c:v>166.87</c:v>
                </c:pt>
                <c:pt idx="1305">
                  <c:v>166.9</c:v>
                </c:pt>
                <c:pt idx="1306">
                  <c:v>166.93</c:v>
                </c:pt>
                <c:pt idx="1307">
                  <c:v>167.05</c:v>
                </c:pt>
                <c:pt idx="1308">
                  <c:v>166.99</c:v>
                </c:pt>
                <c:pt idx="1309">
                  <c:v>167.07</c:v>
                </c:pt>
                <c:pt idx="1310">
                  <c:v>167.03</c:v>
                </c:pt>
                <c:pt idx="1311">
                  <c:v>167.02</c:v>
                </c:pt>
                <c:pt idx="1312">
                  <c:v>167.13</c:v>
                </c:pt>
                <c:pt idx="1313">
                  <c:v>167.05</c:v>
                </c:pt>
                <c:pt idx="1314">
                  <c:v>167.02</c:v>
                </c:pt>
                <c:pt idx="1315">
                  <c:v>167.13</c:v>
                </c:pt>
                <c:pt idx="1316">
                  <c:v>167.19</c:v>
                </c:pt>
                <c:pt idx="1317">
                  <c:v>167.1</c:v>
                </c:pt>
                <c:pt idx="1318">
                  <c:v>167.24</c:v>
                </c:pt>
                <c:pt idx="1319">
                  <c:v>167.23</c:v>
                </c:pt>
                <c:pt idx="1320">
                  <c:v>167.23</c:v>
                </c:pt>
                <c:pt idx="1321">
                  <c:v>167.35</c:v>
                </c:pt>
                <c:pt idx="1322">
                  <c:v>167.42</c:v>
                </c:pt>
                <c:pt idx="1323">
                  <c:v>167.45</c:v>
                </c:pt>
                <c:pt idx="1324">
                  <c:v>167.4</c:v>
                </c:pt>
                <c:pt idx="1325">
                  <c:v>167.33</c:v>
                </c:pt>
                <c:pt idx="1326">
                  <c:v>167.47</c:v>
                </c:pt>
                <c:pt idx="1327">
                  <c:v>167.39</c:v>
                </c:pt>
                <c:pt idx="1328">
                  <c:v>167.46</c:v>
                </c:pt>
                <c:pt idx="1329">
                  <c:v>167.45</c:v>
                </c:pt>
                <c:pt idx="1330">
                  <c:v>167.51</c:v>
                </c:pt>
                <c:pt idx="1331">
                  <c:v>167.5</c:v>
                </c:pt>
                <c:pt idx="1332">
                  <c:v>167.52</c:v>
                </c:pt>
                <c:pt idx="1333">
                  <c:v>167.58</c:v>
                </c:pt>
                <c:pt idx="1334">
                  <c:v>167.5</c:v>
                </c:pt>
                <c:pt idx="1335">
                  <c:v>167.45</c:v>
                </c:pt>
                <c:pt idx="1336">
                  <c:v>167.57</c:v>
                </c:pt>
                <c:pt idx="1337">
                  <c:v>167.6</c:v>
                </c:pt>
                <c:pt idx="1338">
                  <c:v>167.6</c:v>
                </c:pt>
                <c:pt idx="1339">
                  <c:v>167.68</c:v>
                </c:pt>
                <c:pt idx="1340">
                  <c:v>167.69</c:v>
                </c:pt>
                <c:pt idx="1341">
                  <c:v>167.67</c:v>
                </c:pt>
                <c:pt idx="1342">
                  <c:v>168.04</c:v>
                </c:pt>
                <c:pt idx="1343">
                  <c:v>167.65</c:v>
                </c:pt>
                <c:pt idx="1344">
                  <c:v>167.64</c:v>
                </c:pt>
                <c:pt idx="1345">
                  <c:v>167.88</c:v>
                </c:pt>
                <c:pt idx="1346">
                  <c:v>167.88</c:v>
                </c:pt>
                <c:pt idx="1347">
                  <c:v>167.76</c:v>
                </c:pt>
                <c:pt idx="1348">
                  <c:v>167.83</c:v>
                </c:pt>
                <c:pt idx="1349">
                  <c:v>167.81</c:v>
                </c:pt>
                <c:pt idx="1350">
                  <c:v>167.88</c:v>
                </c:pt>
                <c:pt idx="1351">
                  <c:v>167.91</c:v>
                </c:pt>
                <c:pt idx="1352">
                  <c:v>167.91</c:v>
                </c:pt>
                <c:pt idx="1353">
                  <c:v>167.95</c:v>
                </c:pt>
                <c:pt idx="1354">
                  <c:v>168.05</c:v>
                </c:pt>
                <c:pt idx="1355">
                  <c:v>167.94</c:v>
                </c:pt>
                <c:pt idx="1356">
                  <c:v>168.01</c:v>
                </c:pt>
                <c:pt idx="1357">
                  <c:v>167.97</c:v>
                </c:pt>
                <c:pt idx="1358">
                  <c:v>168.02</c:v>
                </c:pt>
                <c:pt idx="1359">
                  <c:v>168.03</c:v>
                </c:pt>
                <c:pt idx="1360">
                  <c:v>168.06</c:v>
                </c:pt>
                <c:pt idx="1361">
                  <c:v>168.1</c:v>
                </c:pt>
                <c:pt idx="1362">
                  <c:v>168.1</c:v>
                </c:pt>
                <c:pt idx="1363">
                  <c:v>168.11</c:v>
                </c:pt>
                <c:pt idx="1364">
                  <c:v>168.25</c:v>
                </c:pt>
                <c:pt idx="1365">
                  <c:v>168.23</c:v>
                </c:pt>
                <c:pt idx="1366">
                  <c:v>168.22</c:v>
                </c:pt>
                <c:pt idx="1367">
                  <c:v>168.15</c:v>
                </c:pt>
                <c:pt idx="1368">
                  <c:v>168.25</c:v>
                </c:pt>
                <c:pt idx="1369">
                  <c:v>168.11</c:v>
                </c:pt>
                <c:pt idx="1370">
                  <c:v>168.24</c:v>
                </c:pt>
                <c:pt idx="1371">
                  <c:v>168.37</c:v>
                </c:pt>
                <c:pt idx="1372">
                  <c:v>168.41</c:v>
                </c:pt>
                <c:pt idx="1373">
                  <c:v>168.27</c:v>
                </c:pt>
                <c:pt idx="1374">
                  <c:v>168.33</c:v>
                </c:pt>
                <c:pt idx="1375">
                  <c:v>168.42</c:v>
                </c:pt>
                <c:pt idx="1376">
                  <c:v>168.42</c:v>
                </c:pt>
                <c:pt idx="1377">
                  <c:v>168.42</c:v>
                </c:pt>
                <c:pt idx="1378">
                  <c:v>168.42</c:v>
                </c:pt>
                <c:pt idx="1379">
                  <c:v>168.45</c:v>
                </c:pt>
                <c:pt idx="1380">
                  <c:v>168.44</c:v>
                </c:pt>
                <c:pt idx="1381">
                  <c:v>168.48</c:v>
                </c:pt>
                <c:pt idx="1382">
                  <c:v>168.55</c:v>
                </c:pt>
                <c:pt idx="1383">
                  <c:v>168.59</c:v>
                </c:pt>
                <c:pt idx="1384">
                  <c:v>168.53</c:v>
                </c:pt>
                <c:pt idx="1385">
                  <c:v>168.52</c:v>
                </c:pt>
                <c:pt idx="1386">
                  <c:v>168.6</c:v>
                </c:pt>
                <c:pt idx="1387">
                  <c:v>168.62</c:v>
                </c:pt>
                <c:pt idx="1388">
                  <c:v>168.6</c:v>
                </c:pt>
                <c:pt idx="1389">
                  <c:v>168.73</c:v>
                </c:pt>
                <c:pt idx="1390">
                  <c:v>168.67</c:v>
                </c:pt>
                <c:pt idx="1391">
                  <c:v>168.69</c:v>
                </c:pt>
                <c:pt idx="1392">
                  <c:v>168.79</c:v>
                </c:pt>
                <c:pt idx="1393">
                  <c:v>168.81</c:v>
                </c:pt>
                <c:pt idx="1394">
                  <c:v>168.76</c:v>
                </c:pt>
                <c:pt idx="1395">
                  <c:v>168.82</c:v>
                </c:pt>
                <c:pt idx="1396">
                  <c:v>168.78</c:v>
                </c:pt>
                <c:pt idx="1397">
                  <c:v>168.86</c:v>
                </c:pt>
                <c:pt idx="1398">
                  <c:v>168.9</c:v>
                </c:pt>
                <c:pt idx="1399">
                  <c:v>168.9</c:v>
                </c:pt>
                <c:pt idx="1400">
                  <c:v>168.86</c:v>
                </c:pt>
                <c:pt idx="1401">
                  <c:v>168.95</c:v>
                </c:pt>
                <c:pt idx="1402">
                  <c:v>168.95</c:v>
                </c:pt>
                <c:pt idx="1403">
                  <c:v>168.97</c:v>
                </c:pt>
                <c:pt idx="1404">
                  <c:v>169.02</c:v>
                </c:pt>
                <c:pt idx="1405">
                  <c:v>169.09</c:v>
                </c:pt>
                <c:pt idx="1406">
                  <c:v>169.1</c:v>
                </c:pt>
                <c:pt idx="1407">
                  <c:v>169.04</c:v>
                </c:pt>
                <c:pt idx="1408">
                  <c:v>169.14</c:v>
                </c:pt>
                <c:pt idx="1409">
                  <c:v>169.16</c:v>
                </c:pt>
                <c:pt idx="1410">
                  <c:v>169.19</c:v>
                </c:pt>
                <c:pt idx="1411">
                  <c:v>169.06</c:v>
                </c:pt>
                <c:pt idx="1412">
                  <c:v>169.02</c:v>
                </c:pt>
                <c:pt idx="1413">
                  <c:v>169.2</c:v>
                </c:pt>
                <c:pt idx="1414">
                  <c:v>169.13</c:v>
                </c:pt>
                <c:pt idx="1415">
                  <c:v>169.22</c:v>
                </c:pt>
                <c:pt idx="1416">
                  <c:v>169.2</c:v>
                </c:pt>
                <c:pt idx="1417">
                  <c:v>169.25</c:v>
                </c:pt>
                <c:pt idx="1418">
                  <c:v>169.26</c:v>
                </c:pt>
                <c:pt idx="1419">
                  <c:v>169.29</c:v>
                </c:pt>
                <c:pt idx="1420">
                  <c:v>169.32</c:v>
                </c:pt>
                <c:pt idx="1421">
                  <c:v>169.31</c:v>
                </c:pt>
                <c:pt idx="1422">
                  <c:v>169.36</c:v>
                </c:pt>
                <c:pt idx="1423">
                  <c:v>169.39</c:v>
                </c:pt>
                <c:pt idx="1424">
                  <c:v>169.38</c:v>
                </c:pt>
                <c:pt idx="1425">
                  <c:v>169.4</c:v>
                </c:pt>
                <c:pt idx="1426">
                  <c:v>169.47</c:v>
                </c:pt>
                <c:pt idx="1427">
                  <c:v>169.49</c:v>
                </c:pt>
                <c:pt idx="1428">
                  <c:v>169.45</c:v>
                </c:pt>
                <c:pt idx="1429">
                  <c:v>169.48</c:v>
                </c:pt>
                <c:pt idx="1430">
                  <c:v>169.42</c:v>
                </c:pt>
                <c:pt idx="1431">
                  <c:v>169.52</c:v>
                </c:pt>
                <c:pt idx="1432">
                  <c:v>169.59</c:v>
                </c:pt>
                <c:pt idx="1433">
                  <c:v>169.62</c:v>
                </c:pt>
                <c:pt idx="1434">
                  <c:v>169.55</c:v>
                </c:pt>
                <c:pt idx="1435">
                  <c:v>169.67</c:v>
                </c:pt>
                <c:pt idx="1436">
                  <c:v>169.69</c:v>
                </c:pt>
                <c:pt idx="1437">
                  <c:v>169.63</c:v>
                </c:pt>
                <c:pt idx="1438">
                  <c:v>169.65</c:v>
                </c:pt>
                <c:pt idx="1439">
                  <c:v>169.67</c:v>
                </c:pt>
                <c:pt idx="1440">
                  <c:v>169.76</c:v>
                </c:pt>
                <c:pt idx="1441">
                  <c:v>169.75</c:v>
                </c:pt>
                <c:pt idx="1442">
                  <c:v>169.7</c:v>
                </c:pt>
                <c:pt idx="1443">
                  <c:v>169.7</c:v>
                </c:pt>
                <c:pt idx="1444">
                  <c:v>169.81</c:v>
                </c:pt>
                <c:pt idx="1445">
                  <c:v>169.88</c:v>
                </c:pt>
                <c:pt idx="1446">
                  <c:v>169.83</c:v>
                </c:pt>
                <c:pt idx="1447">
                  <c:v>169.88</c:v>
                </c:pt>
                <c:pt idx="1448">
                  <c:v>169.79</c:v>
                </c:pt>
                <c:pt idx="1449">
                  <c:v>169.8</c:v>
                </c:pt>
                <c:pt idx="1450">
                  <c:v>169.8</c:v>
                </c:pt>
                <c:pt idx="1451">
                  <c:v>169.96</c:v>
                </c:pt>
                <c:pt idx="1452">
                  <c:v>169.87</c:v>
                </c:pt>
                <c:pt idx="1453">
                  <c:v>169.95</c:v>
                </c:pt>
                <c:pt idx="1454">
                  <c:v>169.93</c:v>
                </c:pt>
                <c:pt idx="1455">
                  <c:v>170.03</c:v>
                </c:pt>
                <c:pt idx="1456">
                  <c:v>169.99</c:v>
                </c:pt>
                <c:pt idx="1457">
                  <c:v>170.01</c:v>
                </c:pt>
                <c:pt idx="1458">
                  <c:v>169.92</c:v>
                </c:pt>
                <c:pt idx="1459">
                  <c:v>170.06</c:v>
                </c:pt>
                <c:pt idx="1460">
                  <c:v>170.07</c:v>
                </c:pt>
                <c:pt idx="1461">
                  <c:v>170.13</c:v>
                </c:pt>
                <c:pt idx="1462">
                  <c:v>170.03</c:v>
                </c:pt>
                <c:pt idx="1463">
                  <c:v>170.25</c:v>
                </c:pt>
                <c:pt idx="1464">
                  <c:v>170.2</c:v>
                </c:pt>
                <c:pt idx="1465">
                  <c:v>170.25</c:v>
                </c:pt>
                <c:pt idx="1466">
                  <c:v>170.29</c:v>
                </c:pt>
                <c:pt idx="1467">
                  <c:v>170.1</c:v>
                </c:pt>
                <c:pt idx="1468">
                  <c:v>170.19</c:v>
                </c:pt>
                <c:pt idx="1469">
                  <c:v>170.23</c:v>
                </c:pt>
                <c:pt idx="1470">
                  <c:v>170.2</c:v>
                </c:pt>
                <c:pt idx="1471">
                  <c:v>170.3</c:v>
                </c:pt>
                <c:pt idx="1472">
                  <c:v>170.33</c:v>
                </c:pt>
                <c:pt idx="1473">
                  <c:v>170.32</c:v>
                </c:pt>
                <c:pt idx="1474">
                  <c:v>170.34</c:v>
                </c:pt>
                <c:pt idx="1475">
                  <c:v>170.31</c:v>
                </c:pt>
                <c:pt idx="1476">
                  <c:v>170.4</c:v>
                </c:pt>
                <c:pt idx="1477">
                  <c:v>170.44</c:v>
                </c:pt>
                <c:pt idx="1478">
                  <c:v>170.51</c:v>
                </c:pt>
                <c:pt idx="1479">
                  <c:v>170.54</c:v>
                </c:pt>
                <c:pt idx="1480">
                  <c:v>170.54</c:v>
                </c:pt>
                <c:pt idx="1481">
                  <c:v>170.37</c:v>
                </c:pt>
                <c:pt idx="1482">
                  <c:v>170.4</c:v>
                </c:pt>
                <c:pt idx="1483">
                  <c:v>170.5</c:v>
                </c:pt>
                <c:pt idx="1484">
                  <c:v>170.54</c:v>
                </c:pt>
                <c:pt idx="1485">
                  <c:v>170.54</c:v>
                </c:pt>
                <c:pt idx="1486">
                  <c:v>170.56</c:v>
                </c:pt>
                <c:pt idx="1487">
                  <c:v>170.61</c:v>
                </c:pt>
                <c:pt idx="1488">
                  <c:v>170.62</c:v>
                </c:pt>
                <c:pt idx="1489">
                  <c:v>170.58</c:v>
                </c:pt>
                <c:pt idx="1490">
                  <c:v>170.54</c:v>
                </c:pt>
                <c:pt idx="1491">
                  <c:v>170.64</c:v>
                </c:pt>
                <c:pt idx="1492">
                  <c:v>170.65</c:v>
                </c:pt>
                <c:pt idx="1493">
                  <c:v>170.71</c:v>
                </c:pt>
                <c:pt idx="1494">
                  <c:v>170.65</c:v>
                </c:pt>
                <c:pt idx="1495">
                  <c:v>170.85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003-B263-79BC2778BB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Sheet1!$C$2:$C$1498</c15:sqref>
                  </c15:fullRef>
                </c:ext>
              </c:extLst>
              <c:f>Sheet1!$C$3:$C$1498</c:f>
              <c:numCache>
                <c:formatCode>General</c:formatCode>
                <c:ptCount val="1496"/>
                <c:pt idx="0">
                  <c:v>39.22</c:v>
                </c:pt>
                <c:pt idx="1">
                  <c:v>39.22</c:v>
                </c:pt>
                <c:pt idx="2">
                  <c:v>39.229999999999997</c:v>
                </c:pt>
                <c:pt idx="3">
                  <c:v>39.17</c:v>
                </c:pt>
                <c:pt idx="4">
                  <c:v>39.17</c:v>
                </c:pt>
                <c:pt idx="5">
                  <c:v>39.14</c:v>
                </c:pt>
                <c:pt idx="6">
                  <c:v>39.1</c:v>
                </c:pt>
                <c:pt idx="7">
                  <c:v>39.15</c:v>
                </c:pt>
                <c:pt idx="8">
                  <c:v>39.08</c:v>
                </c:pt>
                <c:pt idx="9">
                  <c:v>39.119999999999997</c:v>
                </c:pt>
                <c:pt idx="10">
                  <c:v>39.11</c:v>
                </c:pt>
                <c:pt idx="11">
                  <c:v>39.22</c:v>
                </c:pt>
                <c:pt idx="12">
                  <c:v>39.090000000000003</c:v>
                </c:pt>
                <c:pt idx="13">
                  <c:v>39.11</c:v>
                </c:pt>
                <c:pt idx="14">
                  <c:v>39.049999999999997</c:v>
                </c:pt>
                <c:pt idx="15">
                  <c:v>39.06</c:v>
                </c:pt>
                <c:pt idx="16">
                  <c:v>39.15</c:v>
                </c:pt>
                <c:pt idx="17">
                  <c:v>39.1</c:v>
                </c:pt>
                <c:pt idx="18">
                  <c:v>39.1</c:v>
                </c:pt>
                <c:pt idx="19">
                  <c:v>39.15</c:v>
                </c:pt>
                <c:pt idx="20">
                  <c:v>39.130000000000003</c:v>
                </c:pt>
                <c:pt idx="21">
                  <c:v>39.01</c:v>
                </c:pt>
                <c:pt idx="22">
                  <c:v>39.08</c:v>
                </c:pt>
                <c:pt idx="23">
                  <c:v>39.049999999999997</c:v>
                </c:pt>
                <c:pt idx="24">
                  <c:v>38.99</c:v>
                </c:pt>
                <c:pt idx="25">
                  <c:v>39.020000000000003</c:v>
                </c:pt>
                <c:pt idx="26">
                  <c:v>38.950000000000003</c:v>
                </c:pt>
                <c:pt idx="27">
                  <c:v>38.97</c:v>
                </c:pt>
                <c:pt idx="28">
                  <c:v>39.020000000000003</c:v>
                </c:pt>
                <c:pt idx="29">
                  <c:v>38.97</c:v>
                </c:pt>
                <c:pt idx="30">
                  <c:v>38.96</c:v>
                </c:pt>
                <c:pt idx="31">
                  <c:v>38.97</c:v>
                </c:pt>
                <c:pt idx="32">
                  <c:v>38.92</c:v>
                </c:pt>
                <c:pt idx="33">
                  <c:v>38.99</c:v>
                </c:pt>
                <c:pt idx="34">
                  <c:v>39.01</c:v>
                </c:pt>
                <c:pt idx="35">
                  <c:v>38.99</c:v>
                </c:pt>
                <c:pt idx="36">
                  <c:v>39.25</c:v>
                </c:pt>
                <c:pt idx="37">
                  <c:v>38.94</c:v>
                </c:pt>
                <c:pt idx="38">
                  <c:v>38.96</c:v>
                </c:pt>
                <c:pt idx="39">
                  <c:v>38.94</c:v>
                </c:pt>
                <c:pt idx="40">
                  <c:v>38.93</c:v>
                </c:pt>
                <c:pt idx="41">
                  <c:v>38.97</c:v>
                </c:pt>
                <c:pt idx="42">
                  <c:v>38.83</c:v>
                </c:pt>
                <c:pt idx="43">
                  <c:v>38.99</c:v>
                </c:pt>
                <c:pt idx="44">
                  <c:v>38.9</c:v>
                </c:pt>
                <c:pt idx="45">
                  <c:v>38.840000000000003</c:v>
                </c:pt>
                <c:pt idx="46">
                  <c:v>38.76</c:v>
                </c:pt>
                <c:pt idx="47">
                  <c:v>38.880000000000003</c:v>
                </c:pt>
                <c:pt idx="48">
                  <c:v>38.869999999999997</c:v>
                </c:pt>
                <c:pt idx="49">
                  <c:v>38.85</c:v>
                </c:pt>
                <c:pt idx="50">
                  <c:v>38.81</c:v>
                </c:pt>
                <c:pt idx="51">
                  <c:v>39.11</c:v>
                </c:pt>
                <c:pt idx="52">
                  <c:v>38.770000000000003</c:v>
                </c:pt>
                <c:pt idx="53">
                  <c:v>38.86</c:v>
                </c:pt>
                <c:pt idx="54">
                  <c:v>38.909999999999997</c:v>
                </c:pt>
                <c:pt idx="55">
                  <c:v>38.81</c:v>
                </c:pt>
                <c:pt idx="56">
                  <c:v>38.770000000000003</c:v>
                </c:pt>
                <c:pt idx="57">
                  <c:v>38.71</c:v>
                </c:pt>
                <c:pt idx="58">
                  <c:v>38.78</c:v>
                </c:pt>
                <c:pt idx="59">
                  <c:v>38.82</c:v>
                </c:pt>
                <c:pt idx="60">
                  <c:v>38.729999999999997</c:v>
                </c:pt>
                <c:pt idx="61">
                  <c:v>38.770000000000003</c:v>
                </c:pt>
                <c:pt idx="62">
                  <c:v>38.79</c:v>
                </c:pt>
                <c:pt idx="63">
                  <c:v>38.79</c:v>
                </c:pt>
                <c:pt idx="64">
                  <c:v>38.799999999999997</c:v>
                </c:pt>
                <c:pt idx="65">
                  <c:v>38.75</c:v>
                </c:pt>
                <c:pt idx="66">
                  <c:v>38.76</c:v>
                </c:pt>
                <c:pt idx="67">
                  <c:v>38.74</c:v>
                </c:pt>
                <c:pt idx="68">
                  <c:v>38.74</c:v>
                </c:pt>
                <c:pt idx="69">
                  <c:v>38.700000000000003</c:v>
                </c:pt>
                <c:pt idx="70">
                  <c:v>38.770000000000003</c:v>
                </c:pt>
                <c:pt idx="71">
                  <c:v>38.65</c:v>
                </c:pt>
                <c:pt idx="72">
                  <c:v>38.64</c:v>
                </c:pt>
                <c:pt idx="73">
                  <c:v>38.700000000000003</c:v>
                </c:pt>
                <c:pt idx="74">
                  <c:v>38.71</c:v>
                </c:pt>
                <c:pt idx="75">
                  <c:v>38.72</c:v>
                </c:pt>
                <c:pt idx="76">
                  <c:v>38.74</c:v>
                </c:pt>
                <c:pt idx="77">
                  <c:v>38.74</c:v>
                </c:pt>
                <c:pt idx="78">
                  <c:v>38.700000000000003</c:v>
                </c:pt>
                <c:pt idx="79">
                  <c:v>38.89</c:v>
                </c:pt>
                <c:pt idx="80">
                  <c:v>39.81</c:v>
                </c:pt>
                <c:pt idx="81">
                  <c:v>40.659999999999997</c:v>
                </c:pt>
                <c:pt idx="82">
                  <c:v>41.54</c:v>
                </c:pt>
                <c:pt idx="83">
                  <c:v>42.41</c:v>
                </c:pt>
                <c:pt idx="84">
                  <c:v>43.17</c:v>
                </c:pt>
                <c:pt idx="85">
                  <c:v>43.92</c:v>
                </c:pt>
                <c:pt idx="86">
                  <c:v>44.71</c:v>
                </c:pt>
                <c:pt idx="87">
                  <c:v>45.43</c:v>
                </c:pt>
                <c:pt idx="88">
                  <c:v>46.18</c:v>
                </c:pt>
                <c:pt idx="89">
                  <c:v>46.94</c:v>
                </c:pt>
                <c:pt idx="90">
                  <c:v>47.6</c:v>
                </c:pt>
                <c:pt idx="91">
                  <c:v>48.38</c:v>
                </c:pt>
                <c:pt idx="92">
                  <c:v>49.06</c:v>
                </c:pt>
                <c:pt idx="93">
                  <c:v>49.77</c:v>
                </c:pt>
                <c:pt idx="94">
                  <c:v>50.54</c:v>
                </c:pt>
                <c:pt idx="95">
                  <c:v>51.39</c:v>
                </c:pt>
                <c:pt idx="96">
                  <c:v>52.1</c:v>
                </c:pt>
                <c:pt idx="97">
                  <c:v>52.63</c:v>
                </c:pt>
                <c:pt idx="98">
                  <c:v>53.31</c:v>
                </c:pt>
                <c:pt idx="99">
                  <c:v>54</c:v>
                </c:pt>
                <c:pt idx="100">
                  <c:v>54.78</c:v>
                </c:pt>
                <c:pt idx="101">
                  <c:v>55.37</c:v>
                </c:pt>
                <c:pt idx="102">
                  <c:v>56.19</c:v>
                </c:pt>
                <c:pt idx="103">
                  <c:v>56.74</c:v>
                </c:pt>
                <c:pt idx="104">
                  <c:v>57.42</c:v>
                </c:pt>
                <c:pt idx="105">
                  <c:v>58.18</c:v>
                </c:pt>
                <c:pt idx="106">
                  <c:v>58.77</c:v>
                </c:pt>
                <c:pt idx="107">
                  <c:v>59.51</c:v>
                </c:pt>
                <c:pt idx="108">
                  <c:v>60.22</c:v>
                </c:pt>
                <c:pt idx="109">
                  <c:v>60.78</c:v>
                </c:pt>
                <c:pt idx="110">
                  <c:v>61.49</c:v>
                </c:pt>
                <c:pt idx="111">
                  <c:v>62.13</c:v>
                </c:pt>
                <c:pt idx="112">
                  <c:v>62.84</c:v>
                </c:pt>
                <c:pt idx="113">
                  <c:v>63.47</c:v>
                </c:pt>
                <c:pt idx="114">
                  <c:v>63.99</c:v>
                </c:pt>
                <c:pt idx="115">
                  <c:v>64.64</c:v>
                </c:pt>
                <c:pt idx="116">
                  <c:v>65.180000000000007</c:v>
                </c:pt>
                <c:pt idx="117">
                  <c:v>65.900000000000006</c:v>
                </c:pt>
                <c:pt idx="118">
                  <c:v>66.52</c:v>
                </c:pt>
                <c:pt idx="119">
                  <c:v>67.13</c:v>
                </c:pt>
                <c:pt idx="120">
                  <c:v>67.819999999999993</c:v>
                </c:pt>
                <c:pt idx="121">
                  <c:v>68.180000000000007</c:v>
                </c:pt>
                <c:pt idx="122">
                  <c:v>68.95</c:v>
                </c:pt>
                <c:pt idx="123">
                  <c:v>69.62</c:v>
                </c:pt>
                <c:pt idx="124">
                  <c:v>70.150000000000006</c:v>
                </c:pt>
                <c:pt idx="125">
                  <c:v>70.680000000000007</c:v>
                </c:pt>
                <c:pt idx="126">
                  <c:v>71.27</c:v>
                </c:pt>
                <c:pt idx="127">
                  <c:v>71.89</c:v>
                </c:pt>
                <c:pt idx="128">
                  <c:v>72.56</c:v>
                </c:pt>
                <c:pt idx="129">
                  <c:v>73.11</c:v>
                </c:pt>
                <c:pt idx="130">
                  <c:v>73.63</c:v>
                </c:pt>
                <c:pt idx="131">
                  <c:v>74.099999999999994</c:v>
                </c:pt>
                <c:pt idx="132">
                  <c:v>74.680000000000007</c:v>
                </c:pt>
                <c:pt idx="133">
                  <c:v>75.2</c:v>
                </c:pt>
                <c:pt idx="134">
                  <c:v>75.709999999999994</c:v>
                </c:pt>
                <c:pt idx="135">
                  <c:v>76.61</c:v>
                </c:pt>
                <c:pt idx="136">
                  <c:v>76.98</c:v>
                </c:pt>
                <c:pt idx="137">
                  <c:v>77.53</c:v>
                </c:pt>
                <c:pt idx="138">
                  <c:v>78.06</c:v>
                </c:pt>
                <c:pt idx="139">
                  <c:v>78.67</c:v>
                </c:pt>
                <c:pt idx="140">
                  <c:v>79.17</c:v>
                </c:pt>
                <c:pt idx="141">
                  <c:v>79.72</c:v>
                </c:pt>
                <c:pt idx="142">
                  <c:v>80.2</c:v>
                </c:pt>
                <c:pt idx="143">
                  <c:v>80.680000000000007</c:v>
                </c:pt>
                <c:pt idx="144">
                  <c:v>81.3</c:v>
                </c:pt>
                <c:pt idx="145">
                  <c:v>81.8</c:v>
                </c:pt>
                <c:pt idx="146">
                  <c:v>82.26</c:v>
                </c:pt>
                <c:pt idx="147">
                  <c:v>82.75</c:v>
                </c:pt>
                <c:pt idx="148">
                  <c:v>83.19</c:v>
                </c:pt>
                <c:pt idx="149">
                  <c:v>83.72</c:v>
                </c:pt>
                <c:pt idx="150">
                  <c:v>84.23</c:v>
                </c:pt>
                <c:pt idx="151">
                  <c:v>84.81</c:v>
                </c:pt>
                <c:pt idx="152">
                  <c:v>85.34</c:v>
                </c:pt>
                <c:pt idx="153">
                  <c:v>85.63</c:v>
                </c:pt>
                <c:pt idx="154">
                  <c:v>86.03</c:v>
                </c:pt>
                <c:pt idx="155">
                  <c:v>86.49</c:v>
                </c:pt>
                <c:pt idx="156">
                  <c:v>87.04</c:v>
                </c:pt>
                <c:pt idx="157">
                  <c:v>87.49</c:v>
                </c:pt>
                <c:pt idx="158">
                  <c:v>87.97</c:v>
                </c:pt>
                <c:pt idx="159">
                  <c:v>88.47</c:v>
                </c:pt>
                <c:pt idx="160">
                  <c:v>89.07</c:v>
                </c:pt>
                <c:pt idx="161">
                  <c:v>89.55</c:v>
                </c:pt>
                <c:pt idx="162">
                  <c:v>90.02</c:v>
                </c:pt>
                <c:pt idx="163">
                  <c:v>90.47</c:v>
                </c:pt>
                <c:pt idx="164">
                  <c:v>90.84</c:v>
                </c:pt>
                <c:pt idx="165">
                  <c:v>91.28</c:v>
                </c:pt>
                <c:pt idx="166">
                  <c:v>91.78</c:v>
                </c:pt>
                <c:pt idx="167">
                  <c:v>92.21</c:v>
                </c:pt>
                <c:pt idx="168">
                  <c:v>92.69</c:v>
                </c:pt>
                <c:pt idx="169">
                  <c:v>92.98</c:v>
                </c:pt>
                <c:pt idx="170">
                  <c:v>93.58</c:v>
                </c:pt>
                <c:pt idx="171">
                  <c:v>93.93</c:v>
                </c:pt>
                <c:pt idx="172">
                  <c:v>94.38</c:v>
                </c:pt>
                <c:pt idx="173">
                  <c:v>94.83</c:v>
                </c:pt>
                <c:pt idx="174">
                  <c:v>95.24</c:v>
                </c:pt>
                <c:pt idx="175">
                  <c:v>95.62</c:v>
                </c:pt>
                <c:pt idx="176">
                  <c:v>96.05</c:v>
                </c:pt>
                <c:pt idx="177">
                  <c:v>96.5</c:v>
                </c:pt>
                <c:pt idx="178">
                  <c:v>96.99</c:v>
                </c:pt>
                <c:pt idx="179">
                  <c:v>97.31</c:v>
                </c:pt>
                <c:pt idx="180">
                  <c:v>97.73</c:v>
                </c:pt>
                <c:pt idx="181">
                  <c:v>98.15</c:v>
                </c:pt>
                <c:pt idx="182">
                  <c:v>98.45</c:v>
                </c:pt>
                <c:pt idx="183">
                  <c:v>98.9</c:v>
                </c:pt>
                <c:pt idx="184">
                  <c:v>99.29</c:v>
                </c:pt>
                <c:pt idx="185">
                  <c:v>99.75</c:v>
                </c:pt>
                <c:pt idx="186">
                  <c:v>100.04</c:v>
                </c:pt>
                <c:pt idx="187">
                  <c:v>100.48</c:v>
                </c:pt>
                <c:pt idx="188">
                  <c:v>100.84</c:v>
                </c:pt>
                <c:pt idx="189">
                  <c:v>101.25</c:v>
                </c:pt>
                <c:pt idx="190">
                  <c:v>101.67</c:v>
                </c:pt>
                <c:pt idx="191">
                  <c:v>102.06</c:v>
                </c:pt>
                <c:pt idx="192">
                  <c:v>102.44</c:v>
                </c:pt>
                <c:pt idx="193">
                  <c:v>102.8</c:v>
                </c:pt>
                <c:pt idx="194">
                  <c:v>103.11</c:v>
                </c:pt>
                <c:pt idx="195">
                  <c:v>103.45</c:v>
                </c:pt>
                <c:pt idx="196">
                  <c:v>103.9</c:v>
                </c:pt>
                <c:pt idx="197">
                  <c:v>104.14</c:v>
                </c:pt>
                <c:pt idx="198">
                  <c:v>104.59</c:v>
                </c:pt>
                <c:pt idx="199">
                  <c:v>104.95</c:v>
                </c:pt>
                <c:pt idx="200">
                  <c:v>105.31</c:v>
                </c:pt>
                <c:pt idx="201">
                  <c:v>105.53</c:v>
                </c:pt>
                <c:pt idx="202">
                  <c:v>105.87</c:v>
                </c:pt>
                <c:pt idx="203">
                  <c:v>106.34</c:v>
                </c:pt>
                <c:pt idx="204">
                  <c:v>106.5</c:v>
                </c:pt>
                <c:pt idx="205">
                  <c:v>106.86</c:v>
                </c:pt>
                <c:pt idx="206">
                  <c:v>107.16</c:v>
                </c:pt>
                <c:pt idx="207">
                  <c:v>107.51</c:v>
                </c:pt>
                <c:pt idx="208">
                  <c:v>107.94</c:v>
                </c:pt>
                <c:pt idx="209">
                  <c:v>108.29</c:v>
                </c:pt>
                <c:pt idx="210">
                  <c:v>108.61</c:v>
                </c:pt>
                <c:pt idx="211">
                  <c:v>108.96</c:v>
                </c:pt>
                <c:pt idx="212">
                  <c:v>109.26</c:v>
                </c:pt>
                <c:pt idx="213">
                  <c:v>109.6</c:v>
                </c:pt>
                <c:pt idx="214">
                  <c:v>109.95</c:v>
                </c:pt>
                <c:pt idx="215">
                  <c:v>110.17</c:v>
                </c:pt>
                <c:pt idx="216">
                  <c:v>110.6</c:v>
                </c:pt>
                <c:pt idx="217">
                  <c:v>110.92</c:v>
                </c:pt>
                <c:pt idx="218">
                  <c:v>111.23</c:v>
                </c:pt>
                <c:pt idx="219">
                  <c:v>111.53</c:v>
                </c:pt>
                <c:pt idx="220">
                  <c:v>111.82</c:v>
                </c:pt>
                <c:pt idx="221">
                  <c:v>112.15</c:v>
                </c:pt>
                <c:pt idx="222">
                  <c:v>112.49</c:v>
                </c:pt>
                <c:pt idx="223">
                  <c:v>112.75</c:v>
                </c:pt>
                <c:pt idx="224">
                  <c:v>113.17</c:v>
                </c:pt>
                <c:pt idx="225">
                  <c:v>113.31</c:v>
                </c:pt>
                <c:pt idx="226">
                  <c:v>113.61</c:v>
                </c:pt>
                <c:pt idx="227">
                  <c:v>113.98</c:v>
                </c:pt>
                <c:pt idx="228">
                  <c:v>114.11</c:v>
                </c:pt>
                <c:pt idx="229">
                  <c:v>114.56</c:v>
                </c:pt>
                <c:pt idx="230">
                  <c:v>114.78</c:v>
                </c:pt>
                <c:pt idx="231">
                  <c:v>115.17</c:v>
                </c:pt>
                <c:pt idx="232">
                  <c:v>115.47</c:v>
                </c:pt>
                <c:pt idx="233">
                  <c:v>115.72</c:v>
                </c:pt>
                <c:pt idx="234">
                  <c:v>116.08</c:v>
                </c:pt>
                <c:pt idx="235">
                  <c:v>116.36</c:v>
                </c:pt>
                <c:pt idx="236">
                  <c:v>116.57</c:v>
                </c:pt>
                <c:pt idx="237">
                  <c:v>116.81</c:v>
                </c:pt>
                <c:pt idx="238">
                  <c:v>117.12</c:v>
                </c:pt>
                <c:pt idx="239">
                  <c:v>117.38</c:v>
                </c:pt>
                <c:pt idx="240">
                  <c:v>117.71</c:v>
                </c:pt>
                <c:pt idx="241">
                  <c:v>118.05</c:v>
                </c:pt>
                <c:pt idx="242">
                  <c:v>118.31</c:v>
                </c:pt>
                <c:pt idx="243">
                  <c:v>118.5</c:v>
                </c:pt>
                <c:pt idx="244">
                  <c:v>118.76</c:v>
                </c:pt>
                <c:pt idx="245">
                  <c:v>119.04</c:v>
                </c:pt>
                <c:pt idx="246">
                  <c:v>119.36</c:v>
                </c:pt>
                <c:pt idx="247">
                  <c:v>119.64</c:v>
                </c:pt>
                <c:pt idx="248">
                  <c:v>119.93</c:v>
                </c:pt>
                <c:pt idx="249">
                  <c:v>120.21</c:v>
                </c:pt>
                <c:pt idx="250">
                  <c:v>120.59</c:v>
                </c:pt>
                <c:pt idx="251">
                  <c:v>120.68</c:v>
                </c:pt>
                <c:pt idx="252">
                  <c:v>121.04</c:v>
                </c:pt>
                <c:pt idx="253">
                  <c:v>121.25</c:v>
                </c:pt>
                <c:pt idx="254">
                  <c:v>121.41</c:v>
                </c:pt>
                <c:pt idx="255">
                  <c:v>121.79</c:v>
                </c:pt>
                <c:pt idx="256">
                  <c:v>121.96</c:v>
                </c:pt>
                <c:pt idx="257">
                  <c:v>122.28</c:v>
                </c:pt>
                <c:pt idx="258">
                  <c:v>122.52</c:v>
                </c:pt>
                <c:pt idx="259">
                  <c:v>122.78</c:v>
                </c:pt>
                <c:pt idx="260">
                  <c:v>123</c:v>
                </c:pt>
                <c:pt idx="261">
                  <c:v>123.26</c:v>
                </c:pt>
                <c:pt idx="262">
                  <c:v>123.54</c:v>
                </c:pt>
                <c:pt idx="263">
                  <c:v>123.74</c:v>
                </c:pt>
                <c:pt idx="264">
                  <c:v>124.04</c:v>
                </c:pt>
                <c:pt idx="265">
                  <c:v>124.28</c:v>
                </c:pt>
                <c:pt idx="266">
                  <c:v>124.49</c:v>
                </c:pt>
                <c:pt idx="267">
                  <c:v>124.74</c:v>
                </c:pt>
                <c:pt idx="268">
                  <c:v>124.94</c:v>
                </c:pt>
                <c:pt idx="269">
                  <c:v>125.27</c:v>
                </c:pt>
                <c:pt idx="270">
                  <c:v>125.48</c:v>
                </c:pt>
                <c:pt idx="271">
                  <c:v>125.77</c:v>
                </c:pt>
                <c:pt idx="272">
                  <c:v>125.83</c:v>
                </c:pt>
                <c:pt idx="273">
                  <c:v>126.19</c:v>
                </c:pt>
                <c:pt idx="274">
                  <c:v>126.45</c:v>
                </c:pt>
                <c:pt idx="275">
                  <c:v>126.45</c:v>
                </c:pt>
                <c:pt idx="276">
                  <c:v>126.87</c:v>
                </c:pt>
                <c:pt idx="277">
                  <c:v>127.01</c:v>
                </c:pt>
                <c:pt idx="278">
                  <c:v>127.27</c:v>
                </c:pt>
                <c:pt idx="279">
                  <c:v>127.43</c:v>
                </c:pt>
                <c:pt idx="280">
                  <c:v>127.62</c:v>
                </c:pt>
                <c:pt idx="281">
                  <c:v>127.93</c:v>
                </c:pt>
                <c:pt idx="282">
                  <c:v>128.22</c:v>
                </c:pt>
                <c:pt idx="283">
                  <c:v>128.27000000000001</c:v>
                </c:pt>
                <c:pt idx="284">
                  <c:v>128.49</c:v>
                </c:pt>
                <c:pt idx="285">
                  <c:v>128.85</c:v>
                </c:pt>
                <c:pt idx="286">
                  <c:v>128.94999999999999</c:v>
                </c:pt>
                <c:pt idx="287">
                  <c:v>129.22</c:v>
                </c:pt>
                <c:pt idx="288">
                  <c:v>129.44</c:v>
                </c:pt>
                <c:pt idx="289">
                  <c:v>129.61000000000001</c:v>
                </c:pt>
                <c:pt idx="290">
                  <c:v>129.74</c:v>
                </c:pt>
                <c:pt idx="291">
                  <c:v>130.07</c:v>
                </c:pt>
                <c:pt idx="292">
                  <c:v>130.16999999999999</c:v>
                </c:pt>
                <c:pt idx="293">
                  <c:v>130.37</c:v>
                </c:pt>
                <c:pt idx="294">
                  <c:v>130.6</c:v>
                </c:pt>
                <c:pt idx="295">
                  <c:v>130.77000000000001</c:v>
                </c:pt>
                <c:pt idx="296">
                  <c:v>131.13999999999999</c:v>
                </c:pt>
                <c:pt idx="297">
                  <c:v>131.28</c:v>
                </c:pt>
                <c:pt idx="298">
                  <c:v>131.5</c:v>
                </c:pt>
                <c:pt idx="299">
                  <c:v>131.75</c:v>
                </c:pt>
                <c:pt idx="300">
                  <c:v>131.88</c:v>
                </c:pt>
                <c:pt idx="301">
                  <c:v>132.13999999999999</c:v>
                </c:pt>
                <c:pt idx="302">
                  <c:v>132.32</c:v>
                </c:pt>
                <c:pt idx="303">
                  <c:v>132.44</c:v>
                </c:pt>
                <c:pt idx="304">
                  <c:v>132.69</c:v>
                </c:pt>
                <c:pt idx="305">
                  <c:v>132.83000000000001</c:v>
                </c:pt>
                <c:pt idx="306">
                  <c:v>133.08000000000001</c:v>
                </c:pt>
                <c:pt idx="307">
                  <c:v>133.24</c:v>
                </c:pt>
                <c:pt idx="308">
                  <c:v>133.38</c:v>
                </c:pt>
                <c:pt idx="309">
                  <c:v>133.56</c:v>
                </c:pt>
                <c:pt idx="310">
                  <c:v>133.84</c:v>
                </c:pt>
                <c:pt idx="311">
                  <c:v>134.01</c:v>
                </c:pt>
                <c:pt idx="312">
                  <c:v>134.22999999999999</c:v>
                </c:pt>
                <c:pt idx="313">
                  <c:v>134.44999999999999</c:v>
                </c:pt>
                <c:pt idx="314">
                  <c:v>134.56</c:v>
                </c:pt>
                <c:pt idx="315">
                  <c:v>134.72999999999999</c:v>
                </c:pt>
                <c:pt idx="316">
                  <c:v>134.97</c:v>
                </c:pt>
                <c:pt idx="317">
                  <c:v>135.12</c:v>
                </c:pt>
                <c:pt idx="318">
                  <c:v>135.33000000000001</c:v>
                </c:pt>
                <c:pt idx="319">
                  <c:v>135.49</c:v>
                </c:pt>
                <c:pt idx="320">
                  <c:v>135.71</c:v>
                </c:pt>
                <c:pt idx="321">
                  <c:v>135.84</c:v>
                </c:pt>
                <c:pt idx="322">
                  <c:v>135.99</c:v>
                </c:pt>
                <c:pt idx="323">
                  <c:v>136.21</c:v>
                </c:pt>
                <c:pt idx="324">
                  <c:v>136.32</c:v>
                </c:pt>
                <c:pt idx="325">
                  <c:v>136.43</c:v>
                </c:pt>
                <c:pt idx="326">
                  <c:v>136.72</c:v>
                </c:pt>
                <c:pt idx="327">
                  <c:v>136.87</c:v>
                </c:pt>
                <c:pt idx="328">
                  <c:v>136.97</c:v>
                </c:pt>
                <c:pt idx="329">
                  <c:v>137.18</c:v>
                </c:pt>
                <c:pt idx="330">
                  <c:v>137.32</c:v>
                </c:pt>
                <c:pt idx="331">
                  <c:v>137.57</c:v>
                </c:pt>
                <c:pt idx="332">
                  <c:v>137.56</c:v>
                </c:pt>
                <c:pt idx="333">
                  <c:v>137.9</c:v>
                </c:pt>
                <c:pt idx="334">
                  <c:v>137.97999999999999</c:v>
                </c:pt>
                <c:pt idx="335">
                  <c:v>138.22999999999999</c:v>
                </c:pt>
                <c:pt idx="336">
                  <c:v>138.4</c:v>
                </c:pt>
                <c:pt idx="337">
                  <c:v>138.56</c:v>
                </c:pt>
                <c:pt idx="338">
                  <c:v>138.66999999999999</c:v>
                </c:pt>
                <c:pt idx="339">
                  <c:v>138.88</c:v>
                </c:pt>
                <c:pt idx="340">
                  <c:v>139.05000000000001</c:v>
                </c:pt>
                <c:pt idx="341">
                  <c:v>139.13</c:v>
                </c:pt>
                <c:pt idx="342">
                  <c:v>139.35</c:v>
                </c:pt>
                <c:pt idx="343">
                  <c:v>139.46</c:v>
                </c:pt>
                <c:pt idx="344">
                  <c:v>139.79</c:v>
                </c:pt>
                <c:pt idx="345">
                  <c:v>139.79</c:v>
                </c:pt>
                <c:pt idx="346">
                  <c:v>139.96</c:v>
                </c:pt>
                <c:pt idx="347">
                  <c:v>140.08000000000001</c:v>
                </c:pt>
                <c:pt idx="348">
                  <c:v>140.32</c:v>
                </c:pt>
                <c:pt idx="349">
                  <c:v>140.46</c:v>
                </c:pt>
                <c:pt idx="350">
                  <c:v>140.55000000000001</c:v>
                </c:pt>
                <c:pt idx="351">
                  <c:v>140.71</c:v>
                </c:pt>
                <c:pt idx="352">
                  <c:v>140.88999999999999</c:v>
                </c:pt>
                <c:pt idx="353">
                  <c:v>141.13</c:v>
                </c:pt>
                <c:pt idx="354">
                  <c:v>141.21</c:v>
                </c:pt>
                <c:pt idx="355">
                  <c:v>141.32</c:v>
                </c:pt>
                <c:pt idx="356">
                  <c:v>141.55000000000001</c:v>
                </c:pt>
                <c:pt idx="357">
                  <c:v>141.69999999999999</c:v>
                </c:pt>
                <c:pt idx="358">
                  <c:v>141.85</c:v>
                </c:pt>
                <c:pt idx="359">
                  <c:v>142.04</c:v>
                </c:pt>
                <c:pt idx="360">
                  <c:v>142.04</c:v>
                </c:pt>
                <c:pt idx="361">
                  <c:v>142.19</c:v>
                </c:pt>
                <c:pt idx="362">
                  <c:v>142.4</c:v>
                </c:pt>
                <c:pt idx="363">
                  <c:v>142.52000000000001</c:v>
                </c:pt>
                <c:pt idx="364">
                  <c:v>142.72999999999999</c:v>
                </c:pt>
                <c:pt idx="365">
                  <c:v>142.74</c:v>
                </c:pt>
                <c:pt idx="366">
                  <c:v>142.87</c:v>
                </c:pt>
                <c:pt idx="367">
                  <c:v>143.08000000000001</c:v>
                </c:pt>
                <c:pt idx="368">
                  <c:v>143.28</c:v>
                </c:pt>
                <c:pt idx="369">
                  <c:v>143.37</c:v>
                </c:pt>
                <c:pt idx="370">
                  <c:v>143.5</c:v>
                </c:pt>
                <c:pt idx="371">
                  <c:v>143.6</c:v>
                </c:pt>
                <c:pt idx="372">
                  <c:v>143.75</c:v>
                </c:pt>
                <c:pt idx="373">
                  <c:v>143.91999999999999</c:v>
                </c:pt>
                <c:pt idx="374">
                  <c:v>144</c:v>
                </c:pt>
                <c:pt idx="375">
                  <c:v>144.13999999999999</c:v>
                </c:pt>
                <c:pt idx="376">
                  <c:v>144.28</c:v>
                </c:pt>
                <c:pt idx="377">
                  <c:v>144.63999999999999</c:v>
                </c:pt>
                <c:pt idx="378">
                  <c:v>144.61000000000001</c:v>
                </c:pt>
                <c:pt idx="379">
                  <c:v>144.68</c:v>
                </c:pt>
                <c:pt idx="380">
                  <c:v>144.99</c:v>
                </c:pt>
                <c:pt idx="381">
                  <c:v>145.05000000000001</c:v>
                </c:pt>
                <c:pt idx="382">
                  <c:v>145</c:v>
                </c:pt>
                <c:pt idx="383">
                  <c:v>145.18</c:v>
                </c:pt>
                <c:pt idx="384">
                  <c:v>145.41999999999999</c:v>
                </c:pt>
                <c:pt idx="385">
                  <c:v>145.51</c:v>
                </c:pt>
                <c:pt idx="386">
                  <c:v>145.65</c:v>
                </c:pt>
                <c:pt idx="387">
                  <c:v>145.78</c:v>
                </c:pt>
                <c:pt idx="388">
                  <c:v>145.87</c:v>
                </c:pt>
                <c:pt idx="389">
                  <c:v>146.03</c:v>
                </c:pt>
                <c:pt idx="390">
                  <c:v>146.13999999999999</c:v>
                </c:pt>
                <c:pt idx="391">
                  <c:v>146.33000000000001</c:v>
                </c:pt>
                <c:pt idx="392">
                  <c:v>146.41999999999999</c:v>
                </c:pt>
                <c:pt idx="393">
                  <c:v>146.47</c:v>
                </c:pt>
                <c:pt idx="394">
                  <c:v>146.72</c:v>
                </c:pt>
                <c:pt idx="395">
                  <c:v>146.85</c:v>
                </c:pt>
                <c:pt idx="396">
                  <c:v>146.94999999999999</c:v>
                </c:pt>
                <c:pt idx="397">
                  <c:v>147.05000000000001</c:v>
                </c:pt>
                <c:pt idx="398">
                  <c:v>147.19999999999999</c:v>
                </c:pt>
                <c:pt idx="399">
                  <c:v>147.27000000000001</c:v>
                </c:pt>
                <c:pt idx="400">
                  <c:v>147.41</c:v>
                </c:pt>
                <c:pt idx="401">
                  <c:v>147.58000000000001</c:v>
                </c:pt>
                <c:pt idx="402">
                  <c:v>147.68</c:v>
                </c:pt>
                <c:pt idx="403">
                  <c:v>147.84</c:v>
                </c:pt>
                <c:pt idx="404">
                  <c:v>147.94</c:v>
                </c:pt>
                <c:pt idx="405">
                  <c:v>148.08000000000001</c:v>
                </c:pt>
                <c:pt idx="406">
                  <c:v>148.18</c:v>
                </c:pt>
                <c:pt idx="407">
                  <c:v>148.29</c:v>
                </c:pt>
                <c:pt idx="408">
                  <c:v>148.47999999999999</c:v>
                </c:pt>
                <c:pt idx="409">
                  <c:v>148.53</c:v>
                </c:pt>
                <c:pt idx="410">
                  <c:v>148.62</c:v>
                </c:pt>
                <c:pt idx="411">
                  <c:v>148.80000000000001</c:v>
                </c:pt>
                <c:pt idx="412">
                  <c:v>148.80000000000001</c:v>
                </c:pt>
                <c:pt idx="413">
                  <c:v>149.03</c:v>
                </c:pt>
                <c:pt idx="414">
                  <c:v>149.15</c:v>
                </c:pt>
                <c:pt idx="415">
                  <c:v>149.24</c:v>
                </c:pt>
                <c:pt idx="416">
                  <c:v>149.28</c:v>
                </c:pt>
                <c:pt idx="417">
                  <c:v>149.47999999999999</c:v>
                </c:pt>
                <c:pt idx="418">
                  <c:v>149.51</c:v>
                </c:pt>
                <c:pt idx="419">
                  <c:v>149.66999999999999</c:v>
                </c:pt>
                <c:pt idx="420">
                  <c:v>149.78</c:v>
                </c:pt>
                <c:pt idx="421">
                  <c:v>150.02000000000001</c:v>
                </c:pt>
                <c:pt idx="422">
                  <c:v>149.99</c:v>
                </c:pt>
                <c:pt idx="423">
                  <c:v>150.11000000000001</c:v>
                </c:pt>
                <c:pt idx="424">
                  <c:v>150.21</c:v>
                </c:pt>
                <c:pt idx="425">
                  <c:v>150.37</c:v>
                </c:pt>
                <c:pt idx="426">
                  <c:v>150.43</c:v>
                </c:pt>
                <c:pt idx="427">
                  <c:v>150.56</c:v>
                </c:pt>
                <c:pt idx="428">
                  <c:v>150.65</c:v>
                </c:pt>
                <c:pt idx="429">
                  <c:v>150.80000000000001</c:v>
                </c:pt>
                <c:pt idx="430">
                  <c:v>150.82</c:v>
                </c:pt>
                <c:pt idx="431">
                  <c:v>151.04</c:v>
                </c:pt>
                <c:pt idx="432">
                  <c:v>150.99</c:v>
                </c:pt>
                <c:pt idx="433">
                  <c:v>151.19999999999999</c:v>
                </c:pt>
                <c:pt idx="434">
                  <c:v>151.34</c:v>
                </c:pt>
                <c:pt idx="435">
                  <c:v>151.38</c:v>
                </c:pt>
                <c:pt idx="436">
                  <c:v>151.47999999999999</c:v>
                </c:pt>
                <c:pt idx="437">
                  <c:v>151.6</c:v>
                </c:pt>
                <c:pt idx="438">
                  <c:v>151.80000000000001</c:v>
                </c:pt>
                <c:pt idx="439">
                  <c:v>151.79</c:v>
                </c:pt>
                <c:pt idx="440">
                  <c:v>151.99</c:v>
                </c:pt>
                <c:pt idx="441">
                  <c:v>152.04</c:v>
                </c:pt>
                <c:pt idx="442">
                  <c:v>152.09</c:v>
                </c:pt>
                <c:pt idx="443">
                  <c:v>152.16</c:v>
                </c:pt>
                <c:pt idx="444">
                  <c:v>152.27000000000001</c:v>
                </c:pt>
                <c:pt idx="445">
                  <c:v>152.38</c:v>
                </c:pt>
                <c:pt idx="446">
                  <c:v>152.41</c:v>
                </c:pt>
                <c:pt idx="447">
                  <c:v>152.47</c:v>
                </c:pt>
                <c:pt idx="448">
                  <c:v>152.57</c:v>
                </c:pt>
                <c:pt idx="449">
                  <c:v>152.59</c:v>
                </c:pt>
                <c:pt idx="450">
                  <c:v>152.87</c:v>
                </c:pt>
                <c:pt idx="451">
                  <c:v>152.91</c:v>
                </c:pt>
                <c:pt idx="452">
                  <c:v>152.99</c:v>
                </c:pt>
                <c:pt idx="453">
                  <c:v>153</c:v>
                </c:pt>
                <c:pt idx="454">
                  <c:v>153.24</c:v>
                </c:pt>
                <c:pt idx="455">
                  <c:v>153.27000000000001</c:v>
                </c:pt>
                <c:pt idx="456">
                  <c:v>153.36000000000001</c:v>
                </c:pt>
                <c:pt idx="457">
                  <c:v>153.44</c:v>
                </c:pt>
                <c:pt idx="458">
                  <c:v>153.51</c:v>
                </c:pt>
                <c:pt idx="459">
                  <c:v>153.66</c:v>
                </c:pt>
                <c:pt idx="460">
                  <c:v>153.75</c:v>
                </c:pt>
                <c:pt idx="461">
                  <c:v>153.86000000000001</c:v>
                </c:pt>
                <c:pt idx="462">
                  <c:v>153.93</c:v>
                </c:pt>
                <c:pt idx="463">
                  <c:v>154.04</c:v>
                </c:pt>
                <c:pt idx="464">
                  <c:v>154.13</c:v>
                </c:pt>
                <c:pt idx="465">
                  <c:v>154.25</c:v>
                </c:pt>
                <c:pt idx="466">
                  <c:v>154.35</c:v>
                </c:pt>
                <c:pt idx="467">
                  <c:v>154.47</c:v>
                </c:pt>
                <c:pt idx="468">
                  <c:v>154.46</c:v>
                </c:pt>
                <c:pt idx="469">
                  <c:v>154.61000000000001</c:v>
                </c:pt>
                <c:pt idx="470">
                  <c:v>154.76</c:v>
                </c:pt>
                <c:pt idx="471">
                  <c:v>154.83000000000001</c:v>
                </c:pt>
                <c:pt idx="472">
                  <c:v>154.88</c:v>
                </c:pt>
                <c:pt idx="473">
                  <c:v>155.03</c:v>
                </c:pt>
                <c:pt idx="474">
                  <c:v>154.97999999999999</c:v>
                </c:pt>
                <c:pt idx="475">
                  <c:v>155.18</c:v>
                </c:pt>
                <c:pt idx="476">
                  <c:v>155.32</c:v>
                </c:pt>
                <c:pt idx="477">
                  <c:v>155.31</c:v>
                </c:pt>
                <c:pt idx="478">
                  <c:v>155.41</c:v>
                </c:pt>
                <c:pt idx="479">
                  <c:v>155.47</c:v>
                </c:pt>
                <c:pt idx="480">
                  <c:v>155.56</c:v>
                </c:pt>
                <c:pt idx="481">
                  <c:v>155.68</c:v>
                </c:pt>
                <c:pt idx="482">
                  <c:v>155.84</c:v>
                </c:pt>
                <c:pt idx="483">
                  <c:v>155.94</c:v>
                </c:pt>
                <c:pt idx="484">
                  <c:v>155.99</c:v>
                </c:pt>
                <c:pt idx="485">
                  <c:v>155.91999999999999</c:v>
                </c:pt>
                <c:pt idx="486">
                  <c:v>156.18</c:v>
                </c:pt>
                <c:pt idx="487">
                  <c:v>156.19999999999999</c:v>
                </c:pt>
                <c:pt idx="488">
                  <c:v>156.35</c:v>
                </c:pt>
                <c:pt idx="489">
                  <c:v>156.41999999999999</c:v>
                </c:pt>
                <c:pt idx="490">
                  <c:v>156.5</c:v>
                </c:pt>
                <c:pt idx="491">
                  <c:v>156.61000000000001</c:v>
                </c:pt>
                <c:pt idx="492">
                  <c:v>156.58000000000001</c:v>
                </c:pt>
                <c:pt idx="493">
                  <c:v>156.63999999999999</c:v>
                </c:pt>
                <c:pt idx="494">
                  <c:v>156.80000000000001</c:v>
                </c:pt>
                <c:pt idx="495">
                  <c:v>156.80000000000001</c:v>
                </c:pt>
                <c:pt idx="496">
                  <c:v>156.88999999999999</c:v>
                </c:pt>
                <c:pt idx="497">
                  <c:v>156.96</c:v>
                </c:pt>
                <c:pt idx="498">
                  <c:v>157.13</c:v>
                </c:pt>
                <c:pt idx="499">
                  <c:v>157.21</c:v>
                </c:pt>
                <c:pt idx="500">
                  <c:v>157.08000000000001</c:v>
                </c:pt>
                <c:pt idx="501">
                  <c:v>157.38999999999999</c:v>
                </c:pt>
                <c:pt idx="502">
                  <c:v>157.36000000000001</c:v>
                </c:pt>
                <c:pt idx="503">
                  <c:v>157.56</c:v>
                </c:pt>
                <c:pt idx="504">
                  <c:v>157.56</c:v>
                </c:pt>
                <c:pt idx="505">
                  <c:v>157.68</c:v>
                </c:pt>
                <c:pt idx="506">
                  <c:v>157.82</c:v>
                </c:pt>
                <c:pt idx="507">
                  <c:v>157.94</c:v>
                </c:pt>
                <c:pt idx="508">
                  <c:v>157.96</c:v>
                </c:pt>
                <c:pt idx="509">
                  <c:v>158.02000000000001</c:v>
                </c:pt>
                <c:pt idx="510">
                  <c:v>158.15</c:v>
                </c:pt>
                <c:pt idx="511">
                  <c:v>158.25</c:v>
                </c:pt>
                <c:pt idx="512">
                  <c:v>158.29</c:v>
                </c:pt>
                <c:pt idx="513">
                  <c:v>158.32</c:v>
                </c:pt>
                <c:pt idx="514">
                  <c:v>158.41999999999999</c:v>
                </c:pt>
                <c:pt idx="515">
                  <c:v>158.49</c:v>
                </c:pt>
                <c:pt idx="516">
                  <c:v>158.55000000000001</c:v>
                </c:pt>
                <c:pt idx="517">
                  <c:v>158.61000000000001</c:v>
                </c:pt>
                <c:pt idx="518">
                  <c:v>158.76</c:v>
                </c:pt>
                <c:pt idx="519">
                  <c:v>158.80000000000001</c:v>
                </c:pt>
                <c:pt idx="520">
                  <c:v>158.91999999999999</c:v>
                </c:pt>
                <c:pt idx="521">
                  <c:v>158.96</c:v>
                </c:pt>
                <c:pt idx="522">
                  <c:v>159.02000000000001</c:v>
                </c:pt>
                <c:pt idx="523">
                  <c:v>159.02000000000001</c:v>
                </c:pt>
                <c:pt idx="524">
                  <c:v>159.16999999999999</c:v>
                </c:pt>
                <c:pt idx="525">
                  <c:v>159.11000000000001</c:v>
                </c:pt>
                <c:pt idx="526">
                  <c:v>159.29</c:v>
                </c:pt>
                <c:pt idx="527">
                  <c:v>159.36000000000001</c:v>
                </c:pt>
                <c:pt idx="528">
                  <c:v>159.43</c:v>
                </c:pt>
                <c:pt idx="529">
                  <c:v>159.52000000000001</c:v>
                </c:pt>
                <c:pt idx="530">
                  <c:v>159.59</c:v>
                </c:pt>
                <c:pt idx="531">
                  <c:v>159.6</c:v>
                </c:pt>
                <c:pt idx="532">
                  <c:v>159.75</c:v>
                </c:pt>
                <c:pt idx="533">
                  <c:v>159.68</c:v>
                </c:pt>
                <c:pt idx="534">
                  <c:v>159.91999999999999</c:v>
                </c:pt>
                <c:pt idx="535">
                  <c:v>159.91999999999999</c:v>
                </c:pt>
                <c:pt idx="536">
                  <c:v>159.96</c:v>
                </c:pt>
                <c:pt idx="537">
                  <c:v>160.1</c:v>
                </c:pt>
                <c:pt idx="538">
                  <c:v>160.1</c:v>
                </c:pt>
                <c:pt idx="539">
                  <c:v>160.31</c:v>
                </c:pt>
                <c:pt idx="540">
                  <c:v>160.25</c:v>
                </c:pt>
                <c:pt idx="541">
                  <c:v>160.36000000000001</c:v>
                </c:pt>
                <c:pt idx="542">
                  <c:v>160.4</c:v>
                </c:pt>
                <c:pt idx="543">
                  <c:v>160.6</c:v>
                </c:pt>
                <c:pt idx="544">
                  <c:v>160.68</c:v>
                </c:pt>
                <c:pt idx="545">
                  <c:v>160.74</c:v>
                </c:pt>
                <c:pt idx="546">
                  <c:v>160.80000000000001</c:v>
                </c:pt>
                <c:pt idx="547">
                  <c:v>160.87</c:v>
                </c:pt>
                <c:pt idx="548">
                  <c:v>160.9</c:v>
                </c:pt>
                <c:pt idx="549">
                  <c:v>160.97999999999999</c:v>
                </c:pt>
                <c:pt idx="550">
                  <c:v>161.06</c:v>
                </c:pt>
                <c:pt idx="551">
                  <c:v>161.13</c:v>
                </c:pt>
                <c:pt idx="552">
                  <c:v>161.26</c:v>
                </c:pt>
                <c:pt idx="553">
                  <c:v>161.31</c:v>
                </c:pt>
                <c:pt idx="554">
                  <c:v>161.4</c:v>
                </c:pt>
                <c:pt idx="555">
                  <c:v>161.38</c:v>
                </c:pt>
                <c:pt idx="556">
                  <c:v>161.46</c:v>
                </c:pt>
                <c:pt idx="557">
                  <c:v>161.5</c:v>
                </c:pt>
                <c:pt idx="558">
                  <c:v>161.62</c:v>
                </c:pt>
                <c:pt idx="559">
                  <c:v>161.69</c:v>
                </c:pt>
                <c:pt idx="560">
                  <c:v>161.72999999999999</c:v>
                </c:pt>
                <c:pt idx="561">
                  <c:v>161.77000000000001</c:v>
                </c:pt>
                <c:pt idx="562">
                  <c:v>161.84</c:v>
                </c:pt>
                <c:pt idx="563">
                  <c:v>161.93</c:v>
                </c:pt>
                <c:pt idx="564">
                  <c:v>162.02000000000001</c:v>
                </c:pt>
                <c:pt idx="565">
                  <c:v>162.09</c:v>
                </c:pt>
                <c:pt idx="566">
                  <c:v>162.16</c:v>
                </c:pt>
                <c:pt idx="567">
                  <c:v>162.16</c:v>
                </c:pt>
                <c:pt idx="568">
                  <c:v>162.27000000000001</c:v>
                </c:pt>
                <c:pt idx="569">
                  <c:v>162.32</c:v>
                </c:pt>
                <c:pt idx="570">
                  <c:v>162.4</c:v>
                </c:pt>
                <c:pt idx="571">
                  <c:v>162.49</c:v>
                </c:pt>
                <c:pt idx="572">
                  <c:v>162.47999999999999</c:v>
                </c:pt>
                <c:pt idx="573">
                  <c:v>162.57</c:v>
                </c:pt>
                <c:pt idx="574">
                  <c:v>162.65</c:v>
                </c:pt>
                <c:pt idx="575">
                  <c:v>162.63</c:v>
                </c:pt>
                <c:pt idx="576">
                  <c:v>162.78</c:v>
                </c:pt>
                <c:pt idx="577">
                  <c:v>162.96</c:v>
                </c:pt>
                <c:pt idx="578">
                  <c:v>163.02000000000001</c:v>
                </c:pt>
                <c:pt idx="579">
                  <c:v>163.11000000000001</c:v>
                </c:pt>
                <c:pt idx="580">
                  <c:v>163.08000000000001</c:v>
                </c:pt>
                <c:pt idx="581">
                  <c:v>163.1</c:v>
                </c:pt>
                <c:pt idx="582">
                  <c:v>163.18</c:v>
                </c:pt>
                <c:pt idx="583">
                  <c:v>163.15</c:v>
                </c:pt>
                <c:pt idx="584">
                  <c:v>163.24</c:v>
                </c:pt>
                <c:pt idx="585">
                  <c:v>163.31</c:v>
                </c:pt>
                <c:pt idx="586">
                  <c:v>163.41</c:v>
                </c:pt>
                <c:pt idx="587">
                  <c:v>163.55000000000001</c:v>
                </c:pt>
                <c:pt idx="588">
                  <c:v>163.63</c:v>
                </c:pt>
                <c:pt idx="589">
                  <c:v>163.63</c:v>
                </c:pt>
                <c:pt idx="590">
                  <c:v>163.62</c:v>
                </c:pt>
                <c:pt idx="591">
                  <c:v>163.65</c:v>
                </c:pt>
                <c:pt idx="592">
                  <c:v>163.80000000000001</c:v>
                </c:pt>
                <c:pt idx="593">
                  <c:v>163.93</c:v>
                </c:pt>
                <c:pt idx="594">
                  <c:v>163.93</c:v>
                </c:pt>
                <c:pt idx="595">
                  <c:v>163.88</c:v>
                </c:pt>
                <c:pt idx="596">
                  <c:v>164.15</c:v>
                </c:pt>
                <c:pt idx="597">
                  <c:v>164.13</c:v>
                </c:pt>
                <c:pt idx="598">
                  <c:v>164.21</c:v>
                </c:pt>
                <c:pt idx="599">
                  <c:v>164.15</c:v>
                </c:pt>
                <c:pt idx="600">
                  <c:v>164.4</c:v>
                </c:pt>
                <c:pt idx="601">
                  <c:v>164.37</c:v>
                </c:pt>
                <c:pt idx="602">
                  <c:v>164.38</c:v>
                </c:pt>
                <c:pt idx="603">
                  <c:v>164.52</c:v>
                </c:pt>
                <c:pt idx="604">
                  <c:v>164.38</c:v>
                </c:pt>
                <c:pt idx="605">
                  <c:v>164.48</c:v>
                </c:pt>
                <c:pt idx="606">
                  <c:v>164.54</c:v>
                </c:pt>
                <c:pt idx="607">
                  <c:v>164.65</c:v>
                </c:pt>
                <c:pt idx="608">
                  <c:v>164.83</c:v>
                </c:pt>
                <c:pt idx="609">
                  <c:v>164.76</c:v>
                </c:pt>
                <c:pt idx="610">
                  <c:v>164.84</c:v>
                </c:pt>
                <c:pt idx="611">
                  <c:v>164.86</c:v>
                </c:pt>
                <c:pt idx="612">
                  <c:v>164.98</c:v>
                </c:pt>
                <c:pt idx="613">
                  <c:v>165.04</c:v>
                </c:pt>
                <c:pt idx="614">
                  <c:v>165.14</c:v>
                </c:pt>
                <c:pt idx="615">
                  <c:v>165.21</c:v>
                </c:pt>
                <c:pt idx="616">
                  <c:v>165.3</c:v>
                </c:pt>
                <c:pt idx="617">
                  <c:v>165.21</c:v>
                </c:pt>
                <c:pt idx="618">
                  <c:v>165.29</c:v>
                </c:pt>
                <c:pt idx="619">
                  <c:v>165.33</c:v>
                </c:pt>
                <c:pt idx="620">
                  <c:v>165.43</c:v>
                </c:pt>
                <c:pt idx="621">
                  <c:v>165.45</c:v>
                </c:pt>
                <c:pt idx="622">
                  <c:v>165.68</c:v>
                </c:pt>
                <c:pt idx="623">
                  <c:v>165.64</c:v>
                </c:pt>
                <c:pt idx="624">
                  <c:v>165.7</c:v>
                </c:pt>
                <c:pt idx="625">
                  <c:v>165.67</c:v>
                </c:pt>
                <c:pt idx="626">
                  <c:v>165.8</c:v>
                </c:pt>
                <c:pt idx="627">
                  <c:v>165.83</c:v>
                </c:pt>
                <c:pt idx="628">
                  <c:v>165.86</c:v>
                </c:pt>
                <c:pt idx="629">
                  <c:v>165.86</c:v>
                </c:pt>
                <c:pt idx="630">
                  <c:v>166.03</c:v>
                </c:pt>
                <c:pt idx="631">
                  <c:v>166.11</c:v>
                </c:pt>
                <c:pt idx="632">
                  <c:v>166.16</c:v>
                </c:pt>
                <c:pt idx="633">
                  <c:v>166.13</c:v>
                </c:pt>
                <c:pt idx="634">
                  <c:v>166.19</c:v>
                </c:pt>
                <c:pt idx="635">
                  <c:v>166.23</c:v>
                </c:pt>
                <c:pt idx="636">
                  <c:v>166.29</c:v>
                </c:pt>
                <c:pt idx="637">
                  <c:v>166.4</c:v>
                </c:pt>
                <c:pt idx="638">
                  <c:v>166.53</c:v>
                </c:pt>
                <c:pt idx="639">
                  <c:v>166.56</c:v>
                </c:pt>
                <c:pt idx="640">
                  <c:v>166.55</c:v>
                </c:pt>
                <c:pt idx="641">
                  <c:v>166.63</c:v>
                </c:pt>
                <c:pt idx="642">
                  <c:v>166.68</c:v>
                </c:pt>
                <c:pt idx="643">
                  <c:v>166.62</c:v>
                </c:pt>
                <c:pt idx="644">
                  <c:v>166.68</c:v>
                </c:pt>
                <c:pt idx="645">
                  <c:v>166.75</c:v>
                </c:pt>
                <c:pt idx="646">
                  <c:v>166.81</c:v>
                </c:pt>
                <c:pt idx="647">
                  <c:v>166.76</c:v>
                </c:pt>
                <c:pt idx="648">
                  <c:v>167</c:v>
                </c:pt>
                <c:pt idx="649">
                  <c:v>167.06</c:v>
                </c:pt>
                <c:pt idx="650">
                  <c:v>167.03</c:v>
                </c:pt>
                <c:pt idx="651">
                  <c:v>167.15</c:v>
                </c:pt>
                <c:pt idx="652">
                  <c:v>167.22</c:v>
                </c:pt>
                <c:pt idx="653">
                  <c:v>167.23</c:v>
                </c:pt>
                <c:pt idx="654">
                  <c:v>167.3</c:v>
                </c:pt>
                <c:pt idx="655">
                  <c:v>167.43</c:v>
                </c:pt>
                <c:pt idx="656">
                  <c:v>167.4</c:v>
                </c:pt>
                <c:pt idx="657">
                  <c:v>167.43</c:v>
                </c:pt>
                <c:pt idx="658">
                  <c:v>167.51</c:v>
                </c:pt>
                <c:pt idx="659">
                  <c:v>167.55</c:v>
                </c:pt>
                <c:pt idx="660">
                  <c:v>167.55</c:v>
                </c:pt>
                <c:pt idx="661">
                  <c:v>167.64</c:v>
                </c:pt>
                <c:pt idx="662">
                  <c:v>167.67</c:v>
                </c:pt>
                <c:pt idx="663">
                  <c:v>167.65</c:v>
                </c:pt>
                <c:pt idx="664">
                  <c:v>167.69</c:v>
                </c:pt>
                <c:pt idx="665">
                  <c:v>167.76</c:v>
                </c:pt>
                <c:pt idx="666">
                  <c:v>167.81</c:v>
                </c:pt>
                <c:pt idx="667">
                  <c:v>167.94</c:v>
                </c:pt>
                <c:pt idx="668">
                  <c:v>167.95</c:v>
                </c:pt>
                <c:pt idx="669">
                  <c:v>167.94</c:v>
                </c:pt>
                <c:pt idx="670">
                  <c:v>167.98</c:v>
                </c:pt>
                <c:pt idx="671">
                  <c:v>168.03</c:v>
                </c:pt>
                <c:pt idx="672">
                  <c:v>168.06</c:v>
                </c:pt>
                <c:pt idx="673">
                  <c:v>168.18</c:v>
                </c:pt>
                <c:pt idx="674">
                  <c:v>168.13</c:v>
                </c:pt>
                <c:pt idx="675">
                  <c:v>168.25</c:v>
                </c:pt>
                <c:pt idx="676">
                  <c:v>168.28</c:v>
                </c:pt>
                <c:pt idx="677">
                  <c:v>168.29</c:v>
                </c:pt>
                <c:pt idx="678">
                  <c:v>168.36</c:v>
                </c:pt>
                <c:pt idx="679">
                  <c:v>168.55</c:v>
                </c:pt>
                <c:pt idx="680">
                  <c:v>168.48</c:v>
                </c:pt>
                <c:pt idx="681">
                  <c:v>168.58</c:v>
                </c:pt>
                <c:pt idx="682">
                  <c:v>168.57</c:v>
                </c:pt>
                <c:pt idx="683">
                  <c:v>168.66</c:v>
                </c:pt>
                <c:pt idx="684">
                  <c:v>168.76</c:v>
                </c:pt>
                <c:pt idx="685">
                  <c:v>168.75</c:v>
                </c:pt>
                <c:pt idx="686">
                  <c:v>168.79</c:v>
                </c:pt>
                <c:pt idx="687">
                  <c:v>168.79</c:v>
                </c:pt>
                <c:pt idx="688">
                  <c:v>168.93</c:v>
                </c:pt>
                <c:pt idx="689">
                  <c:v>168.88</c:v>
                </c:pt>
                <c:pt idx="690">
                  <c:v>169.04</c:v>
                </c:pt>
                <c:pt idx="691">
                  <c:v>169.07</c:v>
                </c:pt>
                <c:pt idx="692">
                  <c:v>169.06</c:v>
                </c:pt>
                <c:pt idx="693">
                  <c:v>169.14</c:v>
                </c:pt>
                <c:pt idx="694">
                  <c:v>169.13</c:v>
                </c:pt>
                <c:pt idx="695">
                  <c:v>169.27</c:v>
                </c:pt>
                <c:pt idx="696">
                  <c:v>169.27</c:v>
                </c:pt>
                <c:pt idx="697">
                  <c:v>169.31</c:v>
                </c:pt>
                <c:pt idx="698">
                  <c:v>169.37</c:v>
                </c:pt>
                <c:pt idx="699">
                  <c:v>169.51</c:v>
                </c:pt>
                <c:pt idx="700">
                  <c:v>169.59</c:v>
                </c:pt>
                <c:pt idx="701">
                  <c:v>169.5</c:v>
                </c:pt>
                <c:pt idx="702">
                  <c:v>169.51</c:v>
                </c:pt>
                <c:pt idx="703">
                  <c:v>169.58</c:v>
                </c:pt>
                <c:pt idx="704">
                  <c:v>169.71</c:v>
                </c:pt>
                <c:pt idx="705">
                  <c:v>169.72</c:v>
                </c:pt>
                <c:pt idx="706">
                  <c:v>169.66</c:v>
                </c:pt>
                <c:pt idx="707">
                  <c:v>169.79</c:v>
                </c:pt>
                <c:pt idx="708">
                  <c:v>169.75</c:v>
                </c:pt>
                <c:pt idx="709">
                  <c:v>169.92</c:v>
                </c:pt>
                <c:pt idx="710">
                  <c:v>169.9</c:v>
                </c:pt>
                <c:pt idx="711">
                  <c:v>169.93</c:v>
                </c:pt>
                <c:pt idx="712">
                  <c:v>169.98</c:v>
                </c:pt>
                <c:pt idx="713">
                  <c:v>170.06</c:v>
                </c:pt>
                <c:pt idx="714">
                  <c:v>170.12</c:v>
                </c:pt>
                <c:pt idx="715">
                  <c:v>170.19</c:v>
                </c:pt>
                <c:pt idx="716">
                  <c:v>170.15</c:v>
                </c:pt>
                <c:pt idx="717">
                  <c:v>170.2</c:v>
                </c:pt>
                <c:pt idx="718">
                  <c:v>170.36</c:v>
                </c:pt>
                <c:pt idx="719">
                  <c:v>170.34</c:v>
                </c:pt>
                <c:pt idx="720">
                  <c:v>170.46</c:v>
                </c:pt>
                <c:pt idx="721">
                  <c:v>170.48</c:v>
                </c:pt>
                <c:pt idx="722">
                  <c:v>170.57</c:v>
                </c:pt>
                <c:pt idx="723">
                  <c:v>170.62</c:v>
                </c:pt>
                <c:pt idx="724">
                  <c:v>170.62</c:v>
                </c:pt>
                <c:pt idx="725">
                  <c:v>170.7</c:v>
                </c:pt>
                <c:pt idx="726">
                  <c:v>170.66</c:v>
                </c:pt>
                <c:pt idx="727">
                  <c:v>170.79</c:v>
                </c:pt>
                <c:pt idx="728">
                  <c:v>170.79</c:v>
                </c:pt>
                <c:pt idx="729">
                  <c:v>170.84</c:v>
                </c:pt>
                <c:pt idx="730">
                  <c:v>170.88</c:v>
                </c:pt>
                <c:pt idx="731">
                  <c:v>170.82</c:v>
                </c:pt>
                <c:pt idx="732">
                  <c:v>170.88</c:v>
                </c:pt>
                <c:pt idx="733">
                  <c:v>171</c:v>
                </c:pt>
                <c:pt idx="734">
                  <c:v>171.05</c:v>
                </c:pt>
                <c:pt idx="735">
                  <c:v>171.07</c:v>
                </c:pt>
                <c:pt idx="736">
                  <c:v>171.03</c:v>
                </c:pt>
                <c:pt idx="737">
                  <c:v>171.12</c:v>
                </c:pt>
                <c:pt idx="738">
                  <c:v>171.14</c:v>
                </c:pt>
                <c:pt idx="739">
                  <c:v>171.25</c:v>
                </c:pt>
                <c:pt idx="740">
                  <c:v>171.32</c:v>
                </c:pt>
                <c:pt idx="741">
                  <c:v>171.44</c:v>
                </c:pt>
                <c:pt idx="742">
                  <c:v>171.47</c:v>
                </c:pt>
                <c:pt idx="743">
                  <c:v>171.47</c:v>
                </c:pt>
                <c:pt idx="744">
                  <c:v>171.45</c:v>
                </c:pt>
                <c:pt idx="745">
                  <c:v>171.5</c:v>
                </c:pt>
                <c:pt idx="746">
                  <c:v>171.58</c:v>
                </c:pt>
                <c:pt idx="747">
                  <c:v>171.56</c:v>
                </c:pt>
                <c:pt idx="748">
                  <c:v>171.55</c:v>
                </c:pt>
                <c:pt idx="749">
                  <c:v>171.61</c:v>
                </c:pt>
                <c:pt idx="750">
                  <c:v>171.84</c:v>
                </c:pt>
                <c:pt idx="751">
                  <c:v>171.83</c:v>
                </c:pt>
                <c:pt idx="752">
                  <c:v>171.92</c:v>
                </c:pt>
                <c:pt idx="753">
                  <c:v>171.79</c:v>
                </c:pt>
                <c:pt idx="754">
                  <c:v>172.04</c:v>
                </c:pt>
                <c:pt idx="755">
                  <c:v>171.99</c:v>
                </c:pt>
                <c:pt idx="756">
                  <c:v>172.08</c:v>
                </c:pt>
                <c:pt idx="757">
                  <c:v>172.09</c:v>
                </c:pt>
                <c:pt idx="758">
                  <c:v>172.07</c:v>
                </c:pt>
                <c:pt idx="759">
                  <c:v>172.05</c:v>
                </c:pt>
                <c:pt idx="760">
                  <c:v>172.22</c:v>
                </c:pt>
                <c:pt idx="761">
                  <c:v>172.1</c:v>
                </c:pt>
                <c:pt idx="762">
                  <c:v>172.3</c:v>
                </c:pt>
                <c:pt idx="763">
                  <c:v>172.22</c:v>
                </c:pt>
                <c:pt idx="764">
                  <c:v>172.33</c:v>
                </c:pt>
                <c:pt idx="765">
                  <c:v>172.36</c:v>
                </c:pt>
                <c:pt idx="766">
                  <c:v>172.43</c:v>
                </c:pt>
                <c:pt idx="767">
                  <c:v>172.44</c:v>
                </c:pt>
                <c:pt idx="768">
                  <c:v>172.46</c:v>
                </c:pt>
                <c:pt idx="769">
                  <c:v>172.54</c:v>
                </c:pt>
                <c:pt idx="770">
                  <c:v>172.54</c:v>
                </c:pt>
                <c:pt idx="771">
                  <c:v>172.61</c:v>
                </c:pt>
                <c:pt idx="772">
                  <c:v>172.62</c:v>
                </c:pt>
                <c:pt idx="773">
                  <c:v>172.68</c:v>
                </c:pt>
                <c:pt idx="774">
                  <c:v>172.73</c:v>
                </c:pt>
                <c:pt idx="775">
                  <c:v>172.72</c:v>
                </c:pt>
                <c:pt idx="776">
                  <c:v>173.16</c:v>
                </c:pt>
                <c:pt idx="777">
                  <c:v>173.21</c:v>
                </c:pt>
                <c:pt idx="778">
                  <c:v>173.25</c:v>
                </c:pt>
                <c:pt idx="779">
                  <c:v>173.3</c:v>
                </c:pt>
                <c:pt idx="780">
                  <c:v>172.95</c:v>
                </c:pt>
                <c:pt idx="781">
                  <c:v>173.01</c:v>
                </c:pt>
                <c:pt idx="782">
                  <c:v>173.06</c:v>
                </c:pt>
                <c:pt idx="783">
                  <c:v>173.09</c:v>
                </c:pt>
                <c:pt idx="784">
                  <c:v>173.15</c:v>
                </c:pt>
                <c:pt idx="785">
                  <c:v>173.17</c:v>
                </c:pt>
                <c:pt idx="786">
                  <c:v>173.16</c:v>
                </c:pt>
                <c:pt idx="787">
                  <c:v>173.2</c:v>
                </c:pt>
                <c:pt idx="788">
                  <c:v>173.32</c:v>
                </c:pt>
                <c:pt idx="789">
                  <c:v>173.27</c:v>
                </c:pt>
                <c:pt idx="790">
                  <c:v>173.43</c:v>
                </c:pt>
                <c:pt idx="791">
                  <c:v>173.46</c:v>
                </c:pt>
                <c:pt idx="792">
                  <c:v>173.53</c:v>
                </c:pt>
                <c:pt idx="793">
                  <c:v>173.51</c:v>
                </c:pt>
                <c:pt idx="794">
                  <c:v>173.56</c:v>
                </c:pt>
                <c:pt idx="795">
                  <c:v>173.58</c:v>
                </c:pt>
                <c:pt idx="796">
                  <c:v>173.52</c:v>
                </c:pt>
                <c:pt idx="797">
                  <c:v>173.69</c:v>
                </c:pt>
                <c:pt idx="798">
                  <c:v>173.69</c:v>
                </c:pt>
                <c:pt idx="799">
                  <c:v>173.65</c:v>
                </c:pt>
                <c:pt idx="800">
                  <c:v>173.69</c:v>
                </c:pt>
                <c:pt idx="801">
                  <c:v>173.79</c:v>
                </c:pt>
                <c:pt idx="802">
                  <c:v>173.94</c:v>
                </c:pt>
                <c:pt idx="803">
                  <c:v>173.99</c:v>
                </c:pt>
                <c:pt idx="804">
                  <c:v>173.89</c:v>
                </c:pt>
                <c:pt idx="805">
                  <c:v>173.97</c:v>
                </c:pt>
                <c:pt idx="806">
                  <c:v>173.98</c:v>
                </c:pt>
                <c:pt idx="807">
                  <c:v>174.01</c:v>
                </c:pt>
                <c:pt idx="808">
                  <c:v>174.08</c:v>
                </c:pt>
                <c:pt idx="809">
                  <c:v>174.07</c:v>
                </c:pt>
                <c:pt idx="810">
                  <c:v>174.17</c:v>
                </c:pt>
                <c:pt idx="811">
                  <c:v>174.2</c:v>
                </c:pt>
                <c:pt idx="812">
                  <c:v>174.19</c:v>
                </c:pt>
                <c:pt idx="813">
                  <c:v>174.42</c:v>
                </c:pt>
                <c:pt idx="814">
                  <c:v>174.28</c:v>
                </c:pt>
                <c:pt idx="815">
                  <c:v>174.28</c:v>
                </c:pt>
                <c:pt idx="816">
                  <c:v>174.42</c:v>
                </c:pt>
                <c:pt idx="817">
                  <c:v>174.4</c:v>
                </c:pt>
                <c:pt idx="818">
                  <c:v>174.36</c:v>
                </c:pt>
                <c:pt idx="819">
                  <c:v>174.45</c:v>
                </c:pt>
                <c:pt idx="820">
                  <c:v>174.61</c:v>
                </c:pt>
                <c:pt idx="821">
                  <c:v>174.63</c:v>
                </c:pt>
                <c:pt idx="822">
                  <c:v>174.63</c:v>
                </c:pt>
                <c:pt idx="823">
                  <c:v>174.73</c:v>
                </c:pt>
                <c:pt idx="824">
                  <c:v>174.7</c:v>
                </c:pt>
                <c:pt idx="825">
                  <c:v>174.67</c:v>
                </c:pt>
                <c:pt idx="826">
                  <c:v>174.76</c:v>
                </c:pt>
                <c:pt idx="827">
                  <c:v>174.81</c:v>
                </c:pt>
                <c:pt idx="828">
                  <c:v>174.93</c:v>
                </c:pt>
                <c:pt idx="829">
                  <c:v>174.92</c:v>
                </c:pt>
                <c:pt idx="830">
                  <c:v>174.89</c:v>
                </c:pt>
                <c:pt idx="831">
                  <c:v>174.99</c:v>
                </c:pt>
                <c:pt idx="832">
                  <c:v>175.08</c:v>
                </c:pt>
                <c:pt idx="833">
                  <c:v>174.94</c:v>
                </c:pt>
                <c:pt idx="834">
                  <c:v>175.11</c:v>
                </c:pt>
                <c:pt idx="835">
                  <c:v>175.18</c:v>
                </c:pt>
                <c:pt idx="836">
                  <c:v>175.12</c:v>
                </c:pt>
                <c:pt idx="837">
                  <c:v>175.14</c:v>
                </c:pt>
                <c:pt idx="838">
                  <c:v>175.27</c:v>
                </c:pt>
                <c:pt idx="839">
                  <c:v>175.2</c:v>
                </c:pt>
                <c:pt idx="840">
                  <c:v>175.32</c:v>
                </c:pt>
                <c:pt idx="841">
                  <c:v>175.31</c:v>
                </c:pt>
                <c:pt idx="842">
                  <c:v>175.32</c:v>
                </c:pt>
                <c:pt idx="843">
                  <c:v>175.4</c:v>
                </c:pt>
                <c:pt idx="844">
                  <c:v>175.45</c:v>
                </c:pt>
                <c:pt idx="845">
                  <c:v>175.54</c:v>
                </c:pt>
                <c:pt idx="846">
                  <c:v>175.54</c:v>
                </c:pt>
                <c:pt idx="847">
                  <c:v>175.55</c:v>
                </c:pt>
                <c:pt idx="848">
                  <c:v>175.57</c:v>
                </c:pt>
                <c:pt idx="849">
                  <c:v>175.49</c:v>
                </c:pt>
                <c:pt idx="850">
                  <c:v>175.54</c:v>
                </c:pt>
                <c:pt idx="851">
                  <c:v>175.62</c:v>
                </c:pt>
                <c:pt idx="852">
                  <c:v>175.64</c:v>
                </c:pt>
                <c:pt idx="853">
                  <c:v>175.75</c:v>
                </c:pt>
                <c:pt idx="854">
                  <c:v>175.82</c:v>
                </c:pt>
                <c:pt idx="855">
                  <c:v>175.78</c:v>
                </c:pt>
                <c:pt idx="856">
                  <c:v>175.89</c:v>
                </c:pt>
                <c:pt idx="857">
                  <c:v>175.82</c:v>
                </c:pt>
                <c:pt idx="858">
                  <c:v>175.82</c:v>
                </c:pt>
                <c:pt idx="859">
                  <c:v>175.94</c:v>
                </c:pt>
                <c:pt idx="860">
                  <c:v>175.96</c:v>
                </c:pt>
                <c:pt idx="861">
                  <c:v>176.05</c:v>
                </c:pt>
                <c:pt idx="862">
                  <c:v>176.12</c:v>
                </c:pt>
                <c:pt idx="863">
                  <c:v>176.12</c:v>
                </c:pt>
                <c:pt idx="864">
                  <c:v>176.17</c:v>
                </c:pt>
                <c:pt idx="865">
                  <c:v>176.2</c:v>
                </c:pt>
                <c:pt idx="866">
                  <c:v>176.14</c:v>
                </c:pt>
                <c:pt idx="867">
                  <c:v>176.19</c:v>
                </c:pt>
                <c:pt idx="868">
                  <c:v>176.33</c:v>
                </c:pt>
                <c:pt idx="869">
                  <c:v>176.23</c:v>
                </c:pt>
                <c:pt idx="870">
                  <c:v>176.37</c:v>
                </c:pt>
                <c:pt idx="871">
                  <c:v>176.32</c:v>
                </c:pt>
                <c:pt idx="872">
                  <c:v>176.31</c:v>
                </c:pt>
                <c:pt idx="873">
                  <c:v>176.46</c:v>
                </c:pt>
                <c:pt idx="874">
                  <c:v>176.48</c:v>
                </c:pt>
                <c:pt idx="875">
                  <c:v>176.49</c:v>
                </c:pt>
                <c:pt idx="876">
                  <c:v>176.54</c:v>
                </c:pt>
                <c:pt idx="877">
                  <c:v>176.54</c:v>
                </c:pt>
                <c:pt idx="878">
                  <c:v>176.69</c:v>
                </c:pt>
                <c:pt idx="879">
                  <c:v>176.64</c:v>
                </c:pt>
                <c:pt idx="880">
                  <c:v>176.76</c:v>
                </c:pt>
                <c:pt idx="881">
                  <c:v>176.77</c:v>
                </c:pt>
                <c:pt idx="882">
                  <c:v>176.75</c:v>
                </c:pt>
                <c:pt idx="883">
                  <c:v>176.83</c:v>
                </c:pt>
                <c:pt idx="884">
                  <c:v>176.77</c:v>
                </c:pt>
                <c:pt idx="885">
                  <c:v>176.89</c:v>
                </c:pt>
                <c:pt idx="886">
                  <c:v>176.86</c:v>
                </c:pt>
                <c:pt idx="887">
                  <c:v>176.87</c:v>
                </c:pt>
                <c:pt idx="888">
                  <c:v>177.02</c:v>
                </c:pt>
                <c:pt idx="889">
                  <c:v>177</c:v>
                </c:pt>
                <c:pt idx="890">
                  <c:v>176.96</c:v>
                </c:pt>
                <c:pt idx="891">
                  <c:v>177.17</c:v>
                </c:pt>
                <c:pt idx="892">
                  <c:v>177</c:v>
                </c:pt>
                <c:pt idx="893">
                  <c:v>177.19</c:v>
                </c:pt>
                <c:pt idx="894">
                  <c:v>177.21</c:v>
                </c:pt>
                <c:pt idx="895">
                  <c:v>177.21</c:v>
                </c:pt>
                <c:pt idx="896">
                  <c:v>177.18</c:v>
                </c:pt>
                <c:pt idx="897">
                  <c:v>177.26</c:v>
                </c:pt>
                <c:pt idx="898">
                  <c:v>177.28</c:v>
                </c:pt>
                <c:pt idx="899">
                  <c:v>177.34</c:v>
                </c:pt>
                <c:pt idx="900">
                  <c:v>177.31</c:v>
                </c:pt>
                <c:pt idx="901">
                  <c:v>177.49</c:v>
                </c:pt>
                <c:pt idx="902">
                  <c:v>177.43</c:v>
                </c:pt>
                <c:pt idx="903">
                  <c:v>177.45</c:v>
                </c:pt>
                <c:pt idx="904">
                  <c:v>177.48</c:v>
                </c:pt>
                <c:pt idx="905">
                  <c:v>177.51</c:v>
                </c:pt>
                <c:pt idx="906">
                  <c:v>177.63</c:v>
                </c:pt>
                <c:pt idx="907">
                  <c:v>177.66</c:v>
                </c:pt>
                <c:pt idx="908">
                  <c:v>177.55</c:v>
                </c:pt>
                <c:pt idx="909">
                  <c:v>177.68</c:v>
                </c:pt>
                <c:pt idx="910">
                  <c:v>177.75</c:v>
                </c:pt>
                <c:pt idx="911">
                  <c:v>177.77</c:v>
                </c:pt>
                <c:pt idx="912">
                  <c:v>177.72</c:v>
                </c:pt>
                <c:pt idx="913">
                  <c:v>177.76</c:v>
                </c:pt>
                <c:pt idx="914">
                  <c:v>177.9</c:v>
                </c:pt>
                <c:pt idx="915">
                  <c:v>177.9</c:v>
                </c:pt>
                <c:pt idx="916">
                  <c:v>178</c:v>
                </c:pt>
                <c:pt idx="917">
                  <c:v>177.9</c:v>
                </c:pt>
                <c:pt idx="918">
                  <c:v>177.89</c:v>
                </c:pt>
                <c:pt idx="919">
                  <c:v>177.99</c:v>
                </c:pt>
                <c:pt idx="920">
                  <c:v>178.03</c:v>
                </c:pt>
                <c:pt idx="921">
                  <c:v>178.07</c:v>
                </c:pt>
                <c:pt idx="922">
                  <c:v>178.11</c:v>
                </c:pt>
                <c:pt idx="923">
                  <c:v>178.12</c:v>
                </c:pt>
                <c:pt idx="924">
                  <c:v>178.09</c:v>
                </c:pt>
                <c:pt idx="925">
                  <c:v>178.2</c:v>
                </c:pt>
                <c:pt idx="926">
                  <c:v>178.25</c:v>
                </c:pt>
                <c:pt idx="927">
                  <c:v>178.28</c:v>
                </c:pt>
                <c:pt idx="928">
                  <c:v>178.36</c:v>
                </c:pt>
                <c:pt idx="929">
                  <c:v>178.3</c:v>
                </c:pt>
                <c:pt idx="930">
                  <c:v>178.32</c:v>
                </c:pt>
                <c:pt idx="931">
                  <c:v>178.48</c:v>
                </c:pt>
                <c:pt idx="932">
                  <c:v>178.36</c:v>
                </c:pt>
                <c:pt idx="933">
                  <c:v>178.48</c:v>
                </c:pt>
                <c:pt idx="934">
                  <c:v>178.57</c:v>
                </c:pt>
                <c:pt idx="935">
                  <c:v>178.52</c:v>
                </c:pt>
                <c:pt idx="936">
                  <c:v>178.5</c:v>
                </c:pt>
                <c:pt idx="937">
                  <c:v>178.61</c:v>
                </c:pt>
                <c:pt idx="938">
                  <c:v>178.6</c:v>
                </c:pt>
                <c:pt idx="939">
                  <c:v>178.62</c:v>
                </c:pt>
                <c:pt idx="940">
                  <c:v>178.65</c:v>
                </c:pt>
                <c:pt idx="941">
                  <c:v>178.59</c:v>
                </c:pt>
                <c:pt idx="942">
                  <c:v>178.68</c:v>
                </c:pt>
                <c:pt idx="943">
                  <c:v>178.77</c:v>
                </c:pt>
                <c:pt idx="944">
                  <c:v>178.81</c:v>
                </c:pt>
                <c:pt idx="945">
                  <c:v>178.87</c:v>
                </c:pt>
                <c:pt idx="946">
                  <c:v>178.79</c:v>
                </c:pt>
                <c:pt idx="947">
                  <c:v>178.8</c:v>
                </c:pt>
                <c:pt idx="948">
                  <c:v>178.85</c:v>
                </c:pt>
                <c:pt idx="949">
                  <c:v>178.93</c:v>
                </c:pt>
                <c:pt idx="950">
                  <c:v>178.97</c:v>
                </c:pt>
                <c:pt idx="951">
                  <c:v>179.01</c:v>
                </c:pt>
                <c:pt idx="952">
                  <c:v>178.93</c:v>
                </c:pt>
                <c:pt idx="953">
                  <c:v>178.95</c:v>
                </c:pt>
                <c:pt idx="954">
                  <c:v>178.99</c:v>
                </c:pt>
                <c:pt idx="955">
                  <c:v>179.17</c:v>
                </c:pt>
                <c:pt idx="956">
                  <c:v>179.18</c:v>
                </c:pt>
                <c:pt idx="957">
                  <c:v>179.17</c:v>
                </c:pt>
                <c:pt idx="958">
                  <c:v>179.18</c:v>
                </c:pt>
                <c:pt idx="959">
                  <c:v>179.22</c:v>
                </c:pt>
                <c:pt idx="960">
                  <c:v>179.36</c:v>
                </c:pt>
                <c:pt idx="961">
                  <c:v>179.33</c:v>
                </c:pt>
                <c:pt idx="962">
                  <c:v>179.33</c:v>
                </c:pt>
                <c:pt idx="963">
                  <c:v>179.33</c:v>
                </c:pt>
                <c:pt idx="964">
                  <c:v>179.37</c:v>
                </c:pt>
                <c:pt idx="965">
                  <c:v>179.48</c:v>
                </c:pt>
                <c:pt idx="966">
                  <c:v>179.46</c:v>
                </c:pt>
                <c:pt idx="967">
                  <c:v>179.54</c:v>
                </c:pt>
                <c:pt idx="968">
                  <c:v>179.59</c:v>
                </c:pt>
                <c:pt idx="969">
                  <c:v>179.52</c:v>
                </c:pt>
                <c:pt idx="970">
                  <c:v>179.63</c:v>
                </c:pt>
                <c:pt idx="971">
                  <c:v>179.62</c:v>
                </c:pt>
                <c:pt idx="972">
                  <c:v>179.54</c:v>
                </c:pt>
                <c:pt idx="973">
                  <c:v>179.65</c:v>
                </c:pt>
                <c:pt idx="974">
                  <c:v>179.75</c:v>
                </c:pt>
                <c:pt idx="975">
                  <c:v>179.75</c:v>
                </c:pt>
                <c:pt idx="976">
                  <c:v>179.83</c:v>
                </c:pt>
                <c:pt idx="977">
                  <c:v>179.85</c:v>
                </c:pt>
                <c:pt idx="978">
                  <c:v>179.83</c:v>
                </c:pt>
                <c:pt idx="979">
                  <c:v>179.86</c:v>
                </c:pt>
                <c:pt idx="980">
                  <c:v>179.89</c:v>
                </c:pt>
                <c:pt idx="981">
                  <c:v>179.92</c:v>
                </c:pt>
                <c:pt idx="982">
                  <c:v>180.02</c:v>
                </c:pt>
                <c:pt idx="983">
                  <c:v>179.99</c:v>
                </c:pt>
                <c:pt idx="984">
                  <c:v>180.06</c:v>
                </c:pt>
                <c:pt idx="985">
                  <c:v>180.02</c:v>
                </c:pt>
                <c:pt idx="986">
                  <c:v>180.09</c:v>
                </c:pt>
                <c:pt idx="987">
                  <c:v>180.06</c:v>
                </c:pt>
                <c:pt idx="988">
                  <c:v>180.11</c:v>
                </c:pt>
                <c:pt idx="989">
                  <c:v>180.14</c:v>
                </c:pt>
                <c:pt idx="990">
                  <c:v>180.2</c:v>
                </c:pt>
                <c:pt idx="991">
                  <c:v>180.24</c:v>
                </c:pt>
                <c:pt idx="992">
                  <c:v>180.29</c:v>
                </c:pt>
                <c:pt idx="993">
                  <c:v>180.32</c:v>
                </c:pt>
                <c:pt idx="994">
                  <c:v>180.18</c:v>
                </c:pt>
                <c:pt idx="995">
                  <c:v>180.39</c:v>
                </c:pt>
                <c:pt idx="996">
                  <c:v>180.43</c:v>
                </c:pt>
                <c:pt idx="997">
                  <c:v>180.44</c:v>
                </c:pt>
                <c:pt idx="998">
                  <c:v>180.44</c:v>
                </c:pt>
                <c:pt idx="999">
                  <c:v>180.42</c:v>
                </c:pt>
                <c:pt idx="1000">
                  <c:v>180.56</c:v>
                </c:pt>
                <c:pt idx="1001">
                  <c:v>180.46</c:v>
                </c:pt>
                <c:pt idx="1002">
                  <c:v>180.48</c:v>
                </c:pt>
                <c:pt idx="1003">
                  <c:v>180.46</c:v>
                </c:pt>
                <c:pt idx="1004">
                  <c:v>180.53</c:v>
                </c:pt>
                <c:pt idx="1005">
                  <c:v>180.59</c:v>
                </c:pt>
                <c:pt idx="1006">
                  <c:v>180.69</c:v>
                </c:pt>
                <c:pt idx="1007">
                  <c:v>180.88</c:v>
                </c:pt>
                <c:pt idx="1008">
                  <c:v>180.69</c:v>
                </c:pt>
                <c:pt idx="1009">
                  <c:v>180.73</c:v>
                </c:pt>
                <c:pt idx="1010">
                  <c:v>180.76</c:v>
                </c:pt>
                <c:pt idx="1011">
                  <c:v>180.81</c:v>
                </c:pt>
                <c:pt idx="1012">
                  <c:v>180.85</c:v>
                </c:pt>
                <c:pt idx="1013">
                  <c:v>180.86</c:v>
                </c:pt>
                <c:pt idx="1014">
                  <c:v>180.9</c:v>
                </c:pt>
                <c:pt idx="1015">
                  <c:v>180.83</c:v>
                </c:pt>
                <c:pt idx="1016">
                  <c:v>180.98</c:v>
                </c:pt>
                <c:pt idx="1017">
                  <c:v>180.88</c:v>
                </c:pt>
                <c:pt idx="1018">
                  <c:v>181.02</c:v>
                </c:pt>
                <c:pt idx="1019">
                  <c:v>180.93</c:v>
                </c:pt>
                <c:pt idx="1020">
                  <c:v>180.98</c:v>
                </c:pt>
                <c:pt idx="1021">
                  <c:v>181.03</c:v>
                </c:pt>
                <c:pt idx="1022">
                  <c:v>181.13</c:v>
                </c:pt>
                <c:pt idx="1023">
                  <c:v>181.11</c:v>
                </c:pt>
                <c:pt idx="1024">
                  <c:v>181.15</c:v>
                </c:pt>
                <c:pt idx="1025">
                  <c:v>181.16</c:v>
                </c:pt>
                <c:pt idx="1026">
                  <c:v>181.19</c:v>
                </c:pt>
                <c:pt idx="1027">
                  <c:v>181.2</c:v>
                </c:pt>
                <c:pt idx="1028">
                  <c:v>181.29</c:v>
                </c:pt>
                <c:pt idx="1029">
                  <c:v>181.31</c:v>
                </c:pt>
                <c:pt idx="1030">
                  <c:v>181.3</c:v>
                </c:pt>
                <c:pt idx="1031">
                  <c:v>181.4</c:v>
                </c:pt>
                <c:pt idx="1032">
                  <c:v>181.45</c:v>
                </c:pt>
                <c:pt idx="1033">
                  <c:v>181.45</c:v>
                </c:pt>
                <c:pt idx="1034">
                  <c:v>181.42</c:v>
                </c:pt>
                <c:pt idx="1035">
                  <c:v>181.42</c:v>
                </c:pt>
                <c:pt idx="1036">
                  <c:v>181.51</c:v>
                </c:pt>
                <c:pt idx="1037">
                  <c:v>181.59</c:v>
                </c:pt>
                <c:pt idx="1038">
                  <c:v>181.55</c:v>
                </c:pt>
                <c:pt idx="1039">
                  <c:v>181.58</c:v>
                </c:pt>
                <c:pt idx="1040">
                  <c:v>181.54</c:v>
                </c:pt>
                <c:pt idx="1041">
                  <c:v>181.58</c:v>
                </c:pt>
                <c:pt idx="1042">
                  <c:v>181.74</c:v>
                </c:pt>
                <c:pt idx="1043">
                  <c:v>181.66</c:v>
                </c:pt>
                <c:pt idx="1044">
                  <c:v>181.78</c:v>
                </c:pt>
                <c:pt idx="1045">
                  <c:v>181.77</c:v>
                </c:pt>
                <c:pt idx="1046">
                  <c:v>181.72</c:v>
                </c:pt>
                <c:pt idx="1047">
                  <c:v>181.94</c:v>
                </c:pt>
                <c:pt idx="1048">
                  <c:v>181.74</c:v>
                </c:pt>
                <c:pt idx="1049">
                  <c:v>181.88</c:v>
                </c:pt>
                <c:pt idx="1050">
                  <c:v>181.76</c:v>
                </c:pt>
                <c:pt idx="1051">
                  <c:v>181.92</c:v>
                </c:pt>
                <c:pt idx="1052">
                  <c:v>181.89</c:v>
                </c:pt>
                <c:pt idx="1053">
                  <c:v>181.99</c:v>
                </c:pt>
                <c:pt idx="1054">
                  <c:v>181.96</c:v>
                </c:pt>
                <c:pt idx="1055">
                  <c:v>181.98</c:v>
                </c:pt>
                <c:pt idx="1056">
                  <c:v>182</c:v>
                </c:pt>
                <c:pt idx="1057">
                  <c:v>181.97</c:v>
                </c:pt>
                <c:pt idx="1058">
                  <c:v>182.06</c:v>
                </c:pt>
                <c:pt idx="1059">
                  <c:v>182.09</c:v>
                </c:pt>
                <c:pt idx="1060">
                  <c:v>182.14</c:v>
                </c:pt>
                <c:pt idx="1061">
                  <c:v>182.17</c:v>
                </c:pt>
                <c:pt idx="1062">
                  <c:v>182.21</c:v>
                </c:pt>
                <c:pt idx="1063">
                  <c:v>182.28</c:v>
                </c:pt>
                <c:pt idx="1064">
                  <c:v>182.32</c:v>
                </c:pt>
                <c:pt idx="1065">
                  <c:v>182.34</c:v>
                </c:pt>
                <c:pt idx="1066">
                  <c:v>182.15</c:v>
                </c:pt>
                <c:pt idx="1067">
                  <c:v>182.34</c:v>
                </c:pt>
                <c:pt idx="1068">
                  <c:v>182.32</c:v>
                </c:pt>
                <c:pt idx="1069">
                  <c:v>182.33</c:v>
                </c:pt>
                <c:pt idx="1070">
                  <c:v>182.39</c:v>
                </c:pt>
                <c:pt idx="1071">
                  <c:v>182.47</c:v>
                </c:pt>
                <c:pt idx="1072">
                  <c:v>182.79</c:v>
                </c:pt>
                <c:pt idx="1073">
                  <c:v>182.5</c:v>
                </c:pt>
                <c:pt idx="1074">
                  <c:v>182.49</c:v>
                </c:pt>
                <c:pt idx="1075">
                  <c:v>182.61</c:v>
                </c:pt>
                <c:pt idx="1076">
                  <c:v>182.67</c:v>
                </c:pt>
                <c:pt idx="1077">
                  <c:v>182.69</c:v>
                </c:pt>
                <c:pt idx="1078">
                  <c:v>182.49</c:v>
                </c:pt>
                <c:pt idx="1079">
                  <c:v>182.63</c:v>
                </c:pt>
                <c:pt idx="1080">
                  <c:v>182.68</c:v>
                </c:pt>
                <c:pt idx="1081">
                  <c:v>182.67</c:v>
                </c:pt>
                <c:pt idx="1082">
                  <c:v>182.73</c:v>
                </c:pt>
                <c:pt idx="1083">
                  <c:v>182.72</c:v>
                </c:pt>
                <c:pt idx="1084">
                  <c:v>182.79</c:v>
                </c:pt>
                <c:pt idx="1085">
                  <c:v>182.84</c:v>
                </c:pt>
                <c:pt idx="1086">
                  <c:v>182.91</c:v>
                </c:pt>
                <c:pt idx="1087">
                  <c:v>182.83</c:v>
                </c:pt>
                <c:pt idx="1088">
                  <c:v>182.86</c:v>
                </c:pt>
                <c:pt idx="1089">
                  <c:v>182.94</c:v>
                </c:pt>
                <c:pt idx="1090">
                  <c:v>182.98</c:v>
                </c:pt>
                <c:pt idx="1091">
                  <c:v>183.02</c:v>
                </c:pt>
                <c:pt idx="1092">
                  <c:v>183.07</c:v>
                </c:pt>
                <c:pt idx="1093">
                  <c:v>183.08</c:v>
                </c:pt>
                <c:pt idx="1094">
                  <c:v>183.18</c:v>
                </c:pt>
                <c:pt idx="1095">
                  <c:v>183.2</c:v>
                </c:pt>
                <c:pt idx="1096">
                  <c:v>183.18</c:v>
                </c:pt>
                <c:pt idx="1097">
                  <c:v>183.16</c:v>
                </c:pt>
                <c:pt idx="1098">
                  <c:v>183.21</c:v>
                </c:pt>
                <c:pt idx="1099">
                  <c:v>183.23</c:v>
                </c:pt>
                <c:pt idx="1100">
                  <c:v>183.16</c:v>
                </c:pt>
                <c:pt idx="1101">
                  <c:v>183.31</c:v>
                </c:pt>
                <c:pt idx="1102">
                  <c:v>183.3</c:v>
                </c:pt>
                <c:pt idx="1103">
                  <c:v>183.34</c:v>
                </c:pt>
                <c:pt idx="1104">
                  <c:v>183.3</c:v>
                </c:pt>
                <c:pt idx="1105">
                  <c:v>183.31</c:v>
                </c:pt>
                <c:pt idx="1106">
                  <c:v>183.34</c:v>
                </c:pt>
                <c:pt idx="1107">
                  <c:v>183.37</c:v>
                </c:pt>
                <c:pt idx="1108">
                  <c:v>183.42</c:v>
                </c:pt>
                <c:pt idx="1109">
                  <c:v>183.54</c:v>
                </c:pt>
                <c:pt idx="1110">
                  <c:v>183.51</c:v>
                </c:pt>
                <c:pt idx="1111">
                  <c:v>183.57</c:v>
                </c:pt>
                <c:pt idx="1112">
                  <c:v>183.51</c:v>
                </c:pt>
                <c:pt idx="1113">
                  <c:v>183.54</c:v>
                </c:pt>
                <c:pt idx="1114">
                  <c:v>183.66</c:v>
                </c:pt>
                <c:pt idx="1115">
                  <c:v>183.6</c:v>
                </c:pt>
                <c:pt idx="1116">
                  <c:v>183.57</c:v>
                </c:pt>
                <c:pt idx="1117">
                  <c:v>183.67</c:v>
                </c:pt>
                <c:pt idx="1118">
                  <c:v>183.67</c:v>
                </c:pt>
                <c:pt idx="1119">
                  <c:v>183.74</c:v>
                </c:pt>
                <c:pt idx="1120">
                  <c:v>183.7</c:v>
                </c:pt>
                <c:pt idx="1121">
                  <c:v>183.82</c:v>
                </c:pt>
                <c:pt idx="1122">
                  <c:v>183.7</c:v>
                </c:pt>
                <c:pt idx="1123">
                  <c:v>183.83</c:v>
                </c:pt>
                <c:pt idx="1124">
                  <c:v>183.77</c:v>
                </c:pt>
                <c:pt idx="1125">
                  <c:v>183.88</c:v>
                </c:pt>
                <c:pt idx="1126">
                  <c:v>183.85</c:v>
                </c:pt>
                <c:pt idx="1127">
                  <c:v>183.95</c:v>
                </c:pt>
                <c:pt idx="1128">
                  <c:v>183.89</c:v>
                </c:pt>
                <c:pt idx="1129">
                  <c:v>184.05</c:v>
                </c:pt>
                <c:pt idx="1130">
                  <c:v>184.04</c:v>
                </c:pt>
                <c:pt idx="1131">
                  <c:v>184.06</c:v>
                </c:pt>
                <c:pt idx="1132">
                  <c:v>184.01</c:v>
                </c:pt>
                <c:pt idx="1133">
                  <c:v>184.09</c:v>
                </c:pt>
                <c:pt idx="1134">
                  <c:v>184.05</c:v>
                </c:pt>
                <c:pt idx="1135">
                  <c:v>184.1</c:v>
                </c:pt>
                <c:pt idx="1136">
                  <c:v>184.21</c:v>
                </c:pt>
                <c:pt idx="1137">
                  <c:v>184.21</c:v>
                </c:pt>
                <c:pt idx="1138">
                  <c:v>184.24</c:v>
                </c:pt>
                <c:pt idx="1139">
                  <c:v>184.25</c:v>
                </c:pt>
                <c:pt idx="1140">
                  <c:v>184.28</c:v>
                </c:pt>
                <c:pt idx="1141">
                  <c:v>184.28</c:v>
                </c:pt>
                <c:pt idx="1142">
                  <c:v>184.26</c:v>
                </c:pt>
                <c:pt idx="1143">
                  <c:v>184.29</c:v>
                </c:pt>
                <c:pt idx="1144">
                  <c:v>184.34</c:v>
                </c:pt>
                <c:pt idx="1145">
                  <c:v>184.42</c:v>
                </c:pt>
                <c:pt idx="1146">
                  <c:v>184.42</c:v>
                </c:pt>
                <c:pt idx="1147">
                  <c:v>184.31</c:v>
                </c:pt>
                <c:pt idx="1148">
                  <c:v>184.42</c:v>
                </c:pt>
                <c:pt idx="1149">
                  <c:v>184.46</c:v>
                </c:pt>
                <c:pt idx="1150">
                  <c:v>184.43</c:v>
                </c:pt>
                <c:pt idx="1151">
                  <c:v>184.46</c:v>
                </c:pt>
                <c:pt idx="1152">
                  <c:v>184.55</c:v>
                </c:pt>
                <c:pt idx="1153">
                  <c:v>184.56</c:v>
                </c:pt>
                <c:pt idx="1154">
                  <c:v>184.57</c:v>
                </c:pt>
                <c:pt idx="1155">
                  <c:v>184.52</c:v>
                </c:pt>
                <c:pt idx="1156">
                  <c:v>184.63</c:v>
                </c:pt>
                <c:pt idx="1157">
                  <c:v>184.55</c:v>
                </c:pt>
                <c:pt idx="1158">
                  <c:v>184.58</c:v>
                </c:pt>
                <c:pt idx="1159">
                  <c:v>184.68</c:v>
                </c:pt>
                <c:pt idx="1160">
                  <c:v>184.75</c:v>
                </c:pt>
                <c:pt idx="1161">
                  <c:v>184.73</c:v>
                </c:pt>
                <c:pt idx="1162">
                  <c:v>184.69</c:v>
                </c:pt>
                <c:pt idx="1163">
                  <c:v>184.76</c:v>
                </c:pt>
                <c:pt idx="1164">
                  <c:v>184.74</c:v>
                </c:pt>
                <c:pt idx="1165">
                  <c:v>184.75</c:v>
                </c:pt>
                <c:pt idx="1166">
                  <c:v>184.86</c:v>
                </c:pt>
                <c:pt idx="1167">
                  <c:v>184.76</c:v>
                </c:pt>
                <c:pt idx="1168">
                  <c:v>184.89</c:v>
                </c:pt>
                <c:pt idx="1169">
                  <c:v>184.92</c:v>
                </c:pt>
                <c:pt idx="1170">
                  <c:v>184.96</c:v>
                </c:pt>
                <c:pt idx="1171">
                  <c:v>184.98</c:v>
                </c:pt>
                <c:pt idx="1172">
                  <c:v>185.04</c:v>
                </c:pt>
                <c:pt idx="1173">
                  <c:v>185.01</c:v>
                </c:pt>
                <c:pt idx="1174">
                  <c:v>184.96</c:v>
                </c:pt>
                <c:pt idx="1175">
                  <c:v>184.97</c:v>
                </c:pt>
                <c:pt idx="1176">
                  <c:v>185.05</c:v>
                </c:pt>
                <c:pt idx="1177">
                  <c:v>185.1</c:v>
                </c:pt>
                <c:pt idx="1178">
                  <c:v>185.08</c:v>
                </c:pt>
                <c:pt idx="1179">
                  <c:v>185.19</c:v>
                </c:pt>
                <c:pt idx="1180">
                  <c:v>185.17</c:v>
                </c:pt>
                <c:pt idx="1181">
                  <c:v>185.24</c:v>
                </c:pt>
                <c:pt idx="1182">
                  <c:v>185.27</c:v>
                </c:pt>
                <c:pt idx="1183">
                  <c:v>185.22</c:v>
                </c:pt>
                <c:pt idx="1184">
                  <c:v>185.25</c:v>
                </c:pt>
                <c:pt idx="1185">
                  <c:v>185.34</c:v>
                </c:pt>
                <c:pt idx="1186">
                  <c:v>185.4</c:v>
                </c:pt>
                <c:pt idx="1187">
                  <c:v>185.32</c:v>
                </c:pt>
                <c:pt idx="1188">
                  <c:v>185.46</c:v>
                </c:pt>
                <c:pt idx="1189">
                  <c:v>185.49</c:v>
                </c:pt>
                <c:pt idx="1190">
                  <c:v>185.45</c:v>
                </c:pt>
                <c:pt idx="1191">
                  <c:v>185.47</c:v>
                </c:pt>
                <c:pt idx="1192">
                  <c:v>185.55</c:v>
                </c:pt>
                <c:pt idx="1193">
                  <c:v>185.53</c:v>
                </c:pt>
                <c:pt idx="1194">
                  <c:v>185.39</c:v>
                </c:pt>
                <c:pt idx="1195">
                  <c:v>185.59</c:v>
                </c:pt>
                <c:pt idx="1196">
                  <c:v>185.6</c:v>
                </c:pt>
                <c:pt idx="1197">
                  <c:v>185.55</c:v>
                </c:pt>
                <c:pt idx="1198">
                  <c:v>185.6</c:v>
                </c:pt>
                <c:pt idx="1199">
                  <c:v>185.61</c:v>
                </c:pt>
                <c:pt idx="1200">
                  <c:v>185.67</c:v>
                </c:pt>
                <c:pt idx="1201">
                  <c:v>185.66</c:v>
                </c:pt>
                <c:pt idx="1202">
                  <c:v>185.78</c:v>
                </c:pt>
                <c:pt idx="1203">
                  <c:v>185.83</c:v>
                </c:pt>
                <c:pt idx="1204">
                  <c:v>185.67</c:v>
                </c:pt>
                <c:pt idx="1205">
                  <c:v>185.72</c:v>
                </c:pt>
                <c:pt idx="1206">
                  <c:v>185.77</c:v>
                </c:pt>
                <c:pt idx="1207">
                  <c:v>185.74</c:v>
                </c:pt>
                <c:pt idx="1208">
                  <c:v>185.76</c:v>
                </c:pt>
                <c:pt idx="1209">
                  <c:v>185.86</c:v>
                </c:pt>
                <c:pt idx="1210">
                  <c:v>185.89</c:v>
                </c:pt>
                <c:pt idx="1211">
                  <c:v>185.94</c:v>
                </c:pt>
                <c:pt idx="1212">
                  <c:v>185.97</c:v>
                </c:pt>
                <c:pt idx="1213">
                  <c:v>185.87</c:v>
                </c:pt>
                <c:pt idx="1214">
                  <c:v>185.96</c:v>
                </c:pt>
                <c:pt idx="1215">
                  <c:v>185.86</c:v>
                </c:pt>
                <c:pt idx="1216">
                  <c:v>185.99</c:v>
                </c:pt>
                <c:pt idx="1217">
                  <c:v>185.96</c:v>
                </c:pt>
                <c:pt idx="1218">
                  <c:v>186.06</c:v>
                </c:pt>
                <c:pt idx="1219">
                  <c:v>186.05</c:v>
                </c:pt>
                <c:pt idx="1220">
                  <c:v>186.09</c:v>
                </c:pt>
                <c:pt idx="1221">
                  <c:v>186.15</c:v>
                </c:pt>
                <c:pt idx="1222">
                  <c:v>186.14</c:v>
                </c:pt>
                <c:pt idx="1223">
                  <c:v>186.17</c:v>
                </c:pt>
                <c:pt idx="1224">
                  <c:v>186.21</c:v>
                </c:pt>
                <c:pt idx="1225">
                  <c:v>186.25</c:v>
                </c:pt>
                <c:pt idx="1226">
                  <c:v>186.07</c:v>
                </c:pt>
                <c:pt idx="1227">
                  <c:v>186.1</c:v>
                </c:pt>
                <c:pt idx="1228">
                  <c:v>186.25</c:v>
                </c:pt>
                <c:pt idx="1229">
                  <c:v>186.32</c:v>
                </c:pt>
                <c:pt idx="1230">
                  <c:v>186.23</c:v>
                </c:pt>
                <c:pt idx="1231">
                  <c:v>186.31</c:v>
                </c:pt>
                <c:pt idx="1232">
                  <c:v>186.38</c:v>
                </c:pt>
                <c:pt idx="1233">
                  <c:v>186.37</c:v>
                </c:pt>
                <c:pt idx="1234">
                  <c:v>186.47</c:v>
                </c:pt>
                <c:pt idx="1235">
                  <c:v>186.52</c:v>
                </c:pt>
                <c:pt idx="1236">
                  <c:v>186.47</c:v>
                </c:pt>
                <c:pt idx="1237">
                  <c:v>186.43</c:v>
                </c:pt>
                <c:pt idx="1238">
                  <c:v>186.58</c:v>
                </c:pt>
                <c:pt idx="1239">
                  <c:v>186.46</c:v>
                </c:pt>
                <c:pt idx="1240">
                  <c:v>186.9</c:v>
                </c:pt>
                <c:pt idx="1241">
                  <c:v>186.48</c:v>
                </c:pt>
                <c:pt idx="1242">
                  <c:v>186.62</c:v>
                </c:pt>
                <c:pt idx="1243">
                  <c:v>186.59</c:v>
                </c:pt>
                <c:pt idx="1244">
                  <c:v>186.65</c:v>
                </c:pt>
                <c:pt idx="1245">
                  <c:v>186.66</c:v>
                </c:pt>
                <c:pt idx="1246">
                  <c:v>186.79</c:v>
                </c:pt>
                <c:pt idx="1247">
                  <c:v>186.63</c:v>
                </c:pt>
                <c:pt idx="1248">
                  <c:v>186.8</c:v>
                </c:pt>
                <c:pt idx="1249">
                  <c:v>186.72</c:v>
                </c:pt>
                <c:pt idx="1250">
                  <c:v>186.74</c:v>
                </c:pt>
                <c:pt idx="1251">
                  <c:v>186.78</c:v>
                </c:pt>
                <c:pt idx="1252">
                  <c:v>186.8</c:v>
                </c:pt>
                <c:pt idx="1253">
                  <c:v>186.71</c:v>
                </c:pt>
                <c:pt idx="1254">
                  <c:v>186.88</c:v>
                </c:pt>
                <c:pt idx="1255">
                  <c:v>186.87</c:v>
                </c:pt>
                <c:pt idx="1256">
                  <c:v>186.87</c:v>
                </c:pt>
                <c:pt idx="1257">
                  <c:v>186.91</c:v>
                </c:pt>
                <c:pt idx="1258">
                  <c:v>186.88</c:v>
                </c:pt>
                <c:pt idx="1259">
                  <c:v>186.9</c:v>
                </c:pt>
                <c:pt idx="1260">
                  <c:v>186.88</c:v>
                </c:pt>
                <c:pt idx="1261">
                  <c:v>187.09</c:v>
                </c:pt>
                <c:pt idx="1262">
                  <c:v>186.99</c:v>
                </c:pt>
                <c:pt idx="1263">
                  <c:v>187.03</c:v>
                </c:pt>
                <c:pt idx="1264">
                  <c:v>187.11</c:v>
                </c:pt>
                <c:pt idx="1265">
                  <c:v>187.13</c:v>
                </c:pt>
                <c:pt idx="1266">
                  <c:v>187.11</c:v>
                </c:pt>
                <c:pt idx="1267">
                  <c:v>187.1</c:v>
                </c:pt>
                <c:pt idx="1268">
                  <c:v>187.08</c:v>
                </c:pt>
                <c:pt idx="1269">
                  <c:v>187.14</c:v>
                </c:pt>
                <c:pt idx="1270">
                  <c:v>187.21</c:v>
                </c:pt>
                <c:pt idx="1271">
                  <c:v>187.24</c:v>
                </c:pt>
                <c:pt idx="1272">
                  <c:v>187.25</c:v>
                </c:pt>
                <c:pt idx="1273">
                  <c:v>187.2</c:v>
                </c:pt>
                <c:pt idx="1274">
                  <c:v>187.22</c:v>
                </c:pt>
                <c:pt idx="1275">
                  <c:v>187.23</c:v>
                </c:pt>
                <c:pt idx="1276">
                  <c:v>187.26</c:v>
                </c:pt>
                <c:pt idx="1277">
                  <c:v>187.42</c:v>
                </c:pt>
                <c:pt idx="1278">
                  <c:v>187.36</c:v>
                </c:pt>
                <c:pt idx="1279">
                  <c:v>187.44</c:v>
                </c:pt>
                <c:pt idx="1280">
                  <c:v>187.29</c:v>
                </c:pt>
                <c:pt idx="1281">
                  <c:v>187.34</c:v>
                </c:pt>
                <c:pt idx="1282">
                  <c:v>187.48</c:v>
                </c:pt>
                <c:pt idx="1283">
                  <c:v>187.39</c:v>
                </c:pt>
                <c:pt idx="1284">
                  <c:v>187.44</c:v>
                </c:pt>
                <c:pt idx="1285">
                  <c:v>187.52</c:v>
                </c:pt>
                <c:pt idx="1286">
                  <c:v>187.55</c:v>
                </c:pt>
                <c:pt idx="1287">
                  <c:v>187.53</c:v>
                </c:pt>
                <c:pt idx="1288">
                  <c:v>187.56</c:v>
                </c:pt>
                <c:pt idx="1289">
                  <c:v>187.54</c:v>
                </c:pt>
                <c:pt idx="1290">
                  <c:v>187.6</c:v>
                </c:pt>
                <c:pt idx="1291">
                  <c:v>187.61</c:v>
                </c:pt>
                <c:pt idx="1292">
                  <c:v>187.51</c:v>
                </c:pt>
                <c:pt idx="1293">
                  <c:v>187.52</c:v>
                </c:pt>
                <c:pt idx="1294">
                  <c:v>187.73</c:v>
                </c:pt>
                <c:pt idx="1295">
                  <c:v>187.71</c:v>
                </c:pt>
                <c:pt idx="1296">
                  <c:v>187.7</c:v>
                </c:pt>
                <c:pt idx="1297">
                  <c:v>187.72</c:v>
                </c:pt>
                <c:pt idx="1298">
                  <c:v>187.73</c:v>
                </c:pt>
                <c:pt idx="1299">
                  <c:v>187.81</c:v>
                </c:pt>
                <c:pt idx="1300">
                  <c:v>187.85</c:v>
                </c:pt>
                <c:pt idx="1301">
                  <c:v>187.94</c:v>
                </c:pt>
                <c:pt idx="1302">
                  <c:v>187.9</c:v>
                </c:pt>
                <c:pt idx="1303">
                  <c:v>187.93</c:v>
                </c:pt>
                <c:pt idx="1304">
                  <c:v>187.86</c:v>
                </c:pt>
                <c:pt idx="1305">
                  <c:v>187.87</c:v>
                </c:pt>
                <c:pt idx="1306">
                  <c:v>187.9</c:v>
                </c:pt>
                <c:pt idx="1307">
                  <c:v>188.02</c:v>
                </c:pt>
                <c:pt idx="1308">
                  <c:v>187.95</c:v>
                </c:pt>
                <c:pt idx="1309">
                  <c:v>188.04</c:v>
                </c:pt>
                <c:pt idx="1310">
                  <c:v>187.99</c:v>
                </c:pt>
                <c:pt idx="1311">
                  <c:v>187.98</c:v>
                </c:pt>
                <c:pt idx="1312">
                  <c:v>188.08</c:v>
                </c:pt>
                <c:pt idx="1313">
                  <c:v>188.02</c:v>
                </c:pt>
                <c:pt idx="1314">
                  <c:v>187.97</c:v>
                </c:pt>
                <c:pt idx="1315">
                  <c:v>188.08</c:v>
                </c:pt>
                <c:pt idx="1316">
                  <c:v>188.14</c:v>
                </c:pt>
                <c:pt idx="1317">
                  <c:v>188.03</c:v>
                </c:pt>
                <c:pt idx="1318">
                  <c:v>188.18</c:v>
                </c:pt>
                <c:pt idx="1319">
                  <c:v>188.16</c:v>
                </c:pt>
                <c:pt idx="1320">
                  <c:v>188.17</c:v>
                </c:pt>
                <c:pt idx="1321">
                  <c:v>188.29</c:v>
                </c:pt>
                <c:pt idx="1322">
                  <c:v>188.36</c:v>
                </c:pt>
                <c:pt idx="1323">
                  <c:v>188.38</c:v>
                </c:pt>
                <c:pt idx="1324">
                  <c:v>188.33</c:v>
                </c:pt>
                <c:pt idx="1325">
                  <c:v>188.26</c:v>
                </c:pt>
                <c:pt idx="1326">
                  <c:v>188.41</c:v>
                </c:pt>
                <c:pt idx="1327">
                  <c:v>188.32</c:v>
                </c:pt>
                <c:pt idx="1328">
                  <c:v>188.38</c:v>
                </c:pt>
                <c:pt idx="1329">
                  <c:v>188.39</c:v>
                </c:pt>
                <c:pt idx="1330">
                  <c:v>188.44</c:v>
                </c:pt>
                <c:pt idx="1331">
                  <c:v>188.43</c:v>
                </c:pt>
                <c:pt idx="1332">
                  <c:v>188.46</c:v>
                </c:pt>
                <c:pt idx="1333">
                  <c:v>188.51</c:v>
                </c:pt>
                <c:pt idx="1334">
                  <c:v>188.43</c:v>
                </c:pt>
                <c:pt idx="1335">
                  <c:v>188.39</c:v>
                </c:pt>
                <c:pt idx="1336">
                  <c:v>188.51</c:v>
                </c:pt>
                <c:pt idx="1337">
                  <c:v>188.54</c:v>
                </c:pt>
                <c:pt idx="1338">
                  <c:v>188.55</c:v>
                </c:pt>
                <c:pt idx="1339">
                  <c:v>188.64</c:v>
                </c:pt>
                <c:pt idx="1340">
                  <c:v>188.62</c:v>
                </c:pt>
                <c:pt idx="1341">
                  <c:v>188.6</c:v>
                </c:pt>
                <c:pt idx="1342">
                  <c:v>188.99</c:v>
                </c:pt>
                <c:pt idx="1343">
                  <c:v>188.58</c:v>
                </c:pt>
                <c:pt idx="1344">
                  <c:v>188.58</c:v>
                </c:pt>
                <c:pt idx="1345">
                  <c:v>188.81</c:v>
                </c:pt>
                <c:pt idx="1346">
                  <c:v>188.82</c:v>
                </c:pt>
                <c:pt idx="1347">
                  <c:v>188.66</c:v>
                </c:pt>
                <c:pt idx="1348">
                  <c:v>188.74</c:v>
                </c:pt>
                <c:pt idx="1349">
                  <c:v>188.74</c:v>
                </c:pt>
                <c:pt idx="1350">
                  <c:v>188.8</c:v>
                </c:pt>
                <c:pt idx="1351">
                  <c:v>188.85</c:v>
                </c:pt>
                <c:pt idx="1352">
                  <c:v>188.83</c:v>
                </c:pt>
                <c:pt idx="1353">
                  <c:v>188.88</c:v>
                </c:pt>
                <c:pt idx="1354">
                  <c:v>188.99</c:v>
                </c:pt>
                <c:pt idx="1355">
                  <c:v>188.89</c:v>
                </c:pt>
                <c:pt idx="1356">
                  <c:v>188.94</c:v>
                </c:pt>
                <c:pt idx="1357">
                  <c:v>188.89</c:v>
                </c:pt>
                <c:pt idx="1358">
                  <c:v>188.95</c:v>
                </c:pt>
                <c:pt idx="1359">
                  <c:v>188.95</c:v>
                </c:pt>
                <c:pt idx="1360">
                  <c:v>188.95</c:v>
                </c:pt>
                <c:pt idx="1361">
                  <c:v>189.01</c:v>
                </c:pt>
                <c:pt idx="1362">
                  <c:v>189.02</c:v>
                </c:pt>
                <c:pt idx="1363">
                  <c:v>189.02</c:v>
                </c:pt>
                <c:pt idx="1364">
                  <c:v>189.15</c:v>
                </c:pt>
                <c:pt idx="1365">
                  <c:v>189.12</c:v>
                </c:pt>
                <c:pt idx="1366">
                  <c:v>189.13</c:v>
                </c:pt>
                <c:pt idx="1367">
                  <c:v>189.05</c:v>
                </c:pt>
                <c:pt idx="1368">
                  <c:v>189.15</c:v>
                </c:pt>
                <c:pt idx="1369">
                  <c:v>189.01</c:v>
                </c:pt>
                <c:pt idx="1370">
                  <c:v>189.14</c:v>
                </c:pt>
                <c:pt idx="1371">
                  <c:v>189.27</c:v>
                </c:pt>
                <c:pt idx="1372">
                  <c:v>189.3</c:v>
                </c:pt>
                <c:pt idx="1373">
                  <c:v>189.15</c:v>
                </c:pt>
                <c:pt idx="1374">
                  <c:v>189.21</c:v>
                </c:pt>
                <c:pt idx="1375">
                  <c:v>189.31</c:v>
                </c:pt>
                <c:pt idx="1376">
                  <c:v>189.31</c:v>
                </c:pt>
                <c:pt idx="1377">
                  <c:v>189.29</c:v>
                </c:pt>
                <c:pt idx="1378">
                  <c:v>189.3</c:v>
                </c:pt>
                <c:pt idx="1379">
                  <c:v>189.33</c:v>
                </c:pt>
                <c:pt idx="1380">
                  <c:v>189.32</c:v>
                </c:pt>
                <c:pt idx="1381">
                  <c:v>189.36</c:v>
                </c:pt>
                <c:pt idx="1382">
                  <c:v>189.42</c:v>
                </c:pt>
                <c:pt idx="1383">
                  <c:v>189.46</c:v>
                </c:pt>
                <c:pt idx="1384">
                  <c:v>189.39</c:v>
                </c:pt>
                <c:pt idx="1385">
                  <c:v>189.39</c:v>
                </c:pt>
                <c:pt idx="1386">
                  <c:v>189.46</c:v>
                </c:pt>
                <c:pt idx="1387">
                  <c:v>189.48</c:v>
                </c:pt>
                <c:pt idx="1388">
                  <c:v>189.46</c:v>
                </c:pt>
                <c:pt idx="1389">
                  <c:v>189.57</c:v>
                </c:pt>
                <c:pt idx="1390">
                  <c:v>189.52</c:v>
                </c:pt>
                <c:pt idx="1391">
                  <c:v>189.53</c:v>
                </c:pt>
                <c:pt idx="1392">
                  <c:v>189.62</c:v>
                </c:pt>
                <c:pt idx="1393">
                  <c:v>189.61</c:v>
                </c:pt>
                <c:pt idx="1394">
                  <c:v>189.59</c:v>
                </c:pt>
                <c:pt idx="1395">
                  <c:v>189.67</c:v>
                </c:pt>
                <c:pt idx="1396">
                  <c:v>189.62</c:v>
                </c:pt>
                <c:pt idx="1397">
                  <c:v>189.69</c:v>
                </c:pt>
                <c:pt idx="1398">
                  <c:v>189.72</c:v>
                </c:pt>
                <c:pt idx="1399">
                  <c:v>189.72</c:v>
                </c:pt>
                <c:pt idx="1400">
                  <c:v>189.7</c:v>
                </c:pt>
                <c:pt idx="1401">
                  <c:v>189.78</c:v>
                </c:pt>
                <c:pt idx="1402">
                  <c:v>189.77</c:v>
                </c:pt>
                <c:pt idx="1403">
                  <c:v>189.78</c:v>
                </c:pt>
                <c:pt idx="1404">
                  <c:v>189.84</c:v>
                </c:pt>
                <c:pt idx="1405">
                  <c:v>189.9</c:v>
                </c:pt>
                <c:pt idx="1406">
                  <c:v>189.92</c:v>
                </c:pt>
                <c:pt idx="1407">
                  <c:v>189.84</c:v>
                </c:pt>
                <c:pt idx="1408">
                  <c:v>189.95</c:v>
                </c:pt>
                <c:pt idx="1409">
                  <c:v>189.97</c:v>
                </c:pt>
                <c:pt idx="1410">
                  <c:v>189.98</c:v>
                </c:pt>
                <c:pt idx="1411">
                  <c:v>189.86</c:v>
                </c:pt>
                <c:pt idx="1412">
                  <c:v>189.82</c:v>
                </c:pt>
                <c:pt idx="1413">
                  <c:v>190.01</c:v>
                </c:pt>
                <c:pt idx="1414">
                  <c:v>189.93</c:v>
                </c:pt>
                <c:pt idx="1415">
                  <c:v>190.01</c:v>
                </c:pt>
                <c:pt idx="1416">
                  <c:v>190.01</c:v>
                </c:pt>
                <c:pt idx="1417">
                  <c:v>190.04</c:v>
                </c:pt>
                <c:pt idx="1418">
                  <c:v>190.04</c:v>
                </c:pt>
                <c:pt idx="1419">
                  <c:v>190.08</c:v>
                </c:pt>
                <c:pt idx="1420">
                  <c:v>190.11</c:v>
                </c:pt>
                <c:pt idx="1421">
                  <c:v>190.1</c:v>
                </c:pt>
                <c:pt idx="1422">
                  <c:v>190.15</c:v>
                </c:pt>
                <c:pt idx="1423">
                  <c:v>190.19</c:v>
                </c:pt>
                <c:pt idx="1424">
                  <c:v>190.14</c:v>
                </c:pt>
                <c:pt idx="1425">
                  <c:v>190.19</c:v>
                </c:pt>
                <c:pt idx="1426">
                  <c:v>190.25</c:v>
                </c:pt>
                <c:pt idx="1427">
                  <c:v>190.26</c:v>
                </c:pt>
                <c:pt idx="1428">
                  <c:v>190.22</c:v>
                </c:pt>
                <c:pt idx="1429">
                  <c:v>190.23</c:v>
                </c:pt>
                <c:pt idx="1430">
                  <c:v>190.14</c:v>
                </c:pt>
                <c:pt idx="1431">
                  <c:v>190.28</c:v>
                </c:pt>
                <c:pt idx="1432">
                  <c:v>190.35</c:v>
                </c:pt>
                <c:pt idx="1433">
                  <c:v>190.39</c:v>
                </c:pt>
                <c:pt idx="1434">
                  <c:v>190.34</c:v>
                </c:pt>
                <c:pt idx="1435">
                  <c:v>190.42</c:v>
                </c:pt>
                <c:pt idx="1436">
                  <c:v>190.43</c:v>
                </c:pt>
                <c:pt idx="1437">
                  <c:v>190.37</c:v>
                </c:pt>
                <c:pt idx="1438">
                  <c:v>190.37</c:v>
                </c:pt>
                <c:pt idx="1439">
                  <c:v>190.43</c:v>
                </c:pt>
                <c:pt idx="1440">
                  <c:v>190.5</c:v>
                </c:pt>
                <c:pt idx="1441">
                  <c:v>190.46</c:v>
                </c:pt>
                <c:pt idx="1442">
                  <c:v>190.44</c:v>
                </c:pt>
                <c:pt idx="1443">
                  <c:v>190.41</c:v>
                </c:pt>
                <c:pt idx="1444">
                  <c:v>190.53</c:v>
                </c:pt>
                <c:pt idx="1445">
                  <c:v>190.59</c:v>
                </c:pt>
                <c:pt idx="1446">
                  <c:v>190.55</c:v>
                </c:pt>
                <c:pt idx="1447">
                  <c:v>190.62</c:v>
                </c:pt>
                <c:pt idx="1448">
                  <c:v>190.5</c:v>
                </c:pt>
                <c:pt idx="1449">
                  <c:v>190.52</c:v>
                </c:pt>
                <c:pt idx="1450">
                  <c:v>190.49</c:v>
                </c:pt>
                <c:pt idx="1451">
                  <c:v>190.66</c:v>
                </c:pt>
                <c:pt idx="1452">
                  <c:v>190.57</c:v>
                </c:pt>
                <c:pt idx="1453">
                  <c:v>190.66</c:v>
                </c:pt>
                <c:pt idx="1454">
                  <c:v>190.62</c:v>
                </c:pt>
                <c:pt idx="1455">
                  <c:v>190.74</c:v>
                </c:pt>
                <c:pt idx="1456">
                  <c:v>190.69</c:v>
                </c:pt>
                <c:pt idx="1457">
                  <c:v>190.71</c:v>
                </c:pt>
                <c:pt idx="1458">
                  <c:v>190.62</c:v>
                </c:pt>
                <c:pt idx="1459">
                  <c:v>190.76</c:v>
                </c:pt>
                <c:pt idx="1460">
                  <c:v>190.75</c:v>
                </c:pt>
                <c:pt idx="1461">
                  <c:v>190.82</c:v>
                </c:pt>
                <c:pt idx="1462">
                  <c:v>190.71</c:v>
                </c:pt>
                <c:pt idx="1463">
                  <c:v>190.93</c:v>
                </c:pt>
                <c:pt idx="1464">
                  <c:v>190.89</c:v>
                </c:pt>
                <c:pt idx="1465">
                  <c:v>190.96</c:v>
                </c:pt>
                <c:pt idx="1466">
                  <c:v>190.97</c:v>
                </c:pt>
                <c:pt idx="1467">
                  <c:v>190.79</c:v>
                </c:pt>
                <c:pt idx="1468">
                  <c:v>190.86</c:v>
                </c:pt>
                <c:pt idx="1469">
                  <c:v>190.91</c:v>
                </c:pt>
                <c:pt idx="1470">
                  <c:v>190.9</c:v>
                </c:pt>
                <c:pt idx="1471">
                  <c:v>190.98</c:v>
                </c:pt>
                <c:pt idx="1472">
                  <c:v>191</c:v>
                </c:pt>
                <c:pt idx="1473">
                  <c:v>191</c:v>
                </c:pt>
                <c:pt idx="1474">
                  <c:v>191.03</c:v>
                </c:pt>
                <c:pt idx="1475">
                  <c:v>191</c:v>
                </c:pt>
                <c:pt idx="1476">
                  <c:v>191.1</c:v>
                </c:pt>
                <c:pt idx="1477">
                  <c:v>191.11</c:v>
                </c:pt>
                <c:pt idx="1478">
                  <c:v>191.2</c:v>
                </c:pt>
                <c:pt idx="1479">
                  <c:v>191.22</c:v>
                </c:pt>
                <c:pt idx="1480">
                  <c:v>191.23</c:v>
                </c:pt>
                <c:pt idx="1481">
                  <c:v>191.06</c:v>
                </c:pt>
                <c:pt idx="1482">
                  <c:v>191.08</c:v>
                </c:pt>
                <c:pt idx="1483">
                  <c:v>191.18</c:v>
                </c:pt>
                <c:pt idx="1484">
                  <c:v>191.23</c:v>
                </c:pt>
                <c:pt idx="1485">
                  <c:v>191.22</c:v>
                </c:pt>
                <c:pt idx="1486">
                  <c:v>191.23</c:v>
                </c:pt>
                <c:pt idx="1487">
                  <c:v>191.27</c:v>
                </c:pt>
                <c:pt idx="1488">
                  <c:v>191.29</c:v>
                </c:pt>
                <c:pt idx="1489">
                  <c:v>191.24</c:v>
                </c:pt>
                <c:pt idx="1490">
                  <c:v>191.22</c:v>
                </c:pt>
                <c:pt idx="1491">
                  <c:v>191.3</c:v>
                </c:pt>
                <c:pt idx="1492">
                  <c:v>191.32</c:v>
                </c:pt>
                <c:pt idx="1493">
                  <c:v>191.38</c:v>
                </c:pt>
                <c:pt idx="1494">
                  <c:v>191.31</c:v>
                </c:pt>
                <c:pt idx="1495">
                  <c:v>191.53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003-B263-79BC2778BB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Sheet1!$D$2:$D$1498</c15:sqref>
                  </c15:fullRef>
                </c:ext>
              </c:extLst>
              <c:f>Sheet1!$D$3:$D$1498</c:f>
              <c:numCache>
                <c:formatCode>General</c:formatCode>
                <c:ptCount val="1496"/>
                <c:pt idx="0">
                  <c:v>39.29</c:v>
                </c:pt>
                <c:pt idx="1">
                  <c:v>39.31</c:v>
                </c:pt>
                <c:pt idx="2">
                  <c:v>39.32</c:v>
                </c:pt>
                <c:pt idx="3">
                  <c:v>39.26</c:v>
                </c:pt>
                <c:pt idx="4">
                  <c:v>39.26</c:v>
                </c:pt>
                <c:pt idx="5">
                  <c:v>39.229999999999997</c:v>
                </c:pt>
                <c:pt idx="6">
                  <c:v>39.21</c:v>
                </c:pt>
                <c:pt idx="7">
                  <c:v>39.24</c:v>
                </c:pt>
                <c:pt idx="8">
                  <c:v>39.19</c:v>
                </c:pt>
                <c:pt idx="9">
                  <c:v>39.21</c:v>
                </c:pt>
                <c:pt idx="10">
                  <c:v>39.21</c:v>
                </c:pt>
                <c:pt idx="11">
                  <c:v>39.299999999999997</c:v>
                </c:pt>
                <c:pt idx="12">
                  <c:v>39.19</c:v>
                </c:pt>
                <c:pt idx="13">
                  <c:v>39.21</c:v>
                </c:pt>
                <c:pt idx="14">
                  <c:v>39.159999999999997</c:v>
                </c:pt>
                <c:pt idx="15">
                  <c:v>39.159999999999997</c:v>
                </c:pt>
                <c:pt idx="16">
                  <c:v>39.26</c:v>
                </c:pt>
                <c:pt idx="17">
                  <c:v>39.21</c:v>
                </c:pt>
                <c:pt idx="18">
                  <c:v>39.22</c:v>
                </c:pt>
                <c:pt idx="19">
                  <c:v>39.26</c:v>
                </c:pt>
                <c:pt idx="20">
                  <c:v>39.25</c:v>
                </c:pt>
                <c:pt idx="21">
                  <c:v>39.14</c:v>
                </c:pt>
                <c:pt idx="22">
                  <c:v>39.19</c:v>
                </c:pt>
                <c:pt idx="23">
                  <c:v>39.18</c:v>
                </c:pt>
                <c:pt idx="24">
                  <c:v>39.130000000000003</c:v>
                </c:pt>
                <c:pt idx="25">
                  <c:v>39.130000000000003</c:v>
                </c:pt>
                <c:pt idx="26">
                  <c:v>39.07</c:v>
                </c:pt>
                <c:pt idx="27">
                  <c:v>39.11</c:v>
                </c:pt>
                <c:pt idx="28">
                  <c:v>39.14</c:v>
                </c:pt>
                <c:pt idx="29">
                  <c:v>39.119999999999997</c:v>
                </c:pt>
                <c:pt idx="30">
                  <c:v>39.090000000000003</c:v>
                </c:pt>
                <c:pt idx="31">
                  <c:v>39.11</c:v>
                </c:pt>
                <c:pt idx="32">
                  <c:v>39.06</c:v>
                </c:pt>
                <c:pt idx="33">
                  <c:v>39.119999999999997</c:v>
                </c:pt>
                <c:pt idx="34">
                  <c:v>39.159999999999997</c:v>
                </c:pt>
                <c:pt idx="35">
                  <c:v>39.119999999999997</c:v>
                </c:pt>
                <c:pt idx="36">
                  <c:v>39.39</c:v>
                </c:pt>
                <c:pt idx="37">
                  <c:v>39.090000000000003</c:v>
                </c:pt>
                <c:pt idx="38">
                  <c:v>39.1</c:v>
                </c:pt>
                <c:pt idx="39">
                  <c:v>39.11</c:v>
                </c:pt>
                <c:pt idx="40">
                  <c:v>39.090000000000003</c:v>
                </c:pt>
                <c:pt idx="41">
                  <c:v>39.119999999999997</c:v>
                </c:pt>
                <c:pt idx="42">
                  <c:v>38.97</c:v>
                </c:pt>
                <c:pt idx="43">
                  <c:v>39.14</c:v>
                </c:pt>
                <c:pt idx="44">
                  <c:v>39.06</c:v>
                </c:pt>
                <c:pt idx="45">
                  <c:v>39.01</c:v>
                </c:pt>
                <c:pt idx="46">
                  <c:v>38.950000000000003</c:v>
                </c:pt>
                <c:pt idx="47">
                  <c:v>39.03</c:v>
                </c:pt>
                <c:pt idx="48">
                  <c:v>39.03</c:v>
                </c:pt>
                <c:pt idx="49">
                  <c:v>39.01</c:v>
                </c:pt>
                <c:pt idx="50">
                  <c:v>38.96</c:v>
                </c:pt>
                <c:pt idx="51">
                  <c:v>39.270000000000003</c:v>
                </c:pt>
                <c:pt idx="52">
                  <c:v>38.93</c:v>
                </c:pt>
                <c:pt idx="53">
                  <c:v>39.03</c:v>
                </c:pt>
                <c:pt idx="54">
                  <c:v>39.08</c:v>
                </c:pt>
                <c:pt idx="55">
                  <c:v>38.979999999999997</c:v>
                </c:pt>
                <c:pt idx="56">
                  <c:v>38.96</c:v>
                </c:pt>
                <c:pt idx="57">
                  <c:v>38.869999999999997</c:v>
                </c:pt>
                <c:pt idx="58">
                  <c:v>38.97</c:v>
                </c:pt>
                <c:pt idx="59">
                  <c:v>39.020000000000003</c:v>
                </c:pt>
                <c:pt idx="60">
                  <c:v>38.97</c:v>
                </c:pt>
                <c:pt idx="61">
                  <c:v>38.96</c:v>
                </c:pt>
                <c:pt idx="62">
                  <c:v>38.979999999999997</c:v>
                </c:pt>
                <c:pt idx="63">
                  <c:v>38.97</c:v>
                </c:pt>
                <c:pt idx="64">
                  <c:v>39</c:v>
                </c:pt>
                <c:pt idx="65">
                  <c:v>38.94</c:v>
                </c:pt>
                <c:pt idx="66">
                  <c:v>38.950000000000003</c:v>
                </c:pt>
                <c:pt idx="67">
                  <c:v>38.93</c:v>
                </c:pt>
                <c:pt idx="68">
                  <c:v>38.94</c:v>
                </c:pt>
                <c:pt idx="69">
                  <c:v>38.9</c:v>
                </c:pt>
                <c:pt idx="70">
                  <c:v>38.909999999999997</c:v>
                </c:pt>
                <c:pt idx="71">
                  <c:v>38.85</c:v>
                </c:pt>
                <c:pt idx="72">
                  <c:v>38.840000000000003</c:v>
                </c:pt>
                <c:pt idx="73">
                  <c:v>38.9</c:v>
                </c:pt>
                <c:pt idx="74">
                  <c:v>38.94</c:v>
                </c:pt>
                <c:pt idx="75">
                  <c:v>38.93</c:v>
                </c:pt>
                <c:pt idx="76">
                  <c:v>38.94</c:v>
                </c:pt>
                <c:pt idx="77">
                  <c:v>38.94</c:v>
                </c:pt>
                <c:pt idx="78">
                  <c:v>38.9</c:v>
                </c:pt>
                <c:pt idx="79">
                  <c:v>39.119999999999997</c:v>
                </c:pt>
                <c:pt idx="80">
                  <c:v>40.01</c:v>
                </c:pt>
                <c:pt idx="81">
                  <c:v>40.869999999999997</c:v>
                </c:pt>
                <c:pt idx="82">
                  <c:v>41.69</c:v>
                </c:pt>
                <c:pt idx="83">
                  <c:v>42.52</c:v>
                </c:pt>
                <c:pt idx="84">
                  <c:v>43.28</c:v>
                </c:pt>
                <c:pt idx="85">
                  <c:v>44.01</c:v>
                </c:pt>
                <c:pt idx="86">
                  <c:v>44.78</c:v>
                </c:pt>
                <c:pt idx="87">
                  <c:v>45.5</c:v>
                </c:pt>
                <c:pt idx="88">
                  <c:v>46.24</c:v>
                </c:pt>
                <c:pt idx="89">
                  <c:v>47.01</c:v>
                </c:pt>
                <c:pt idx="90">
                  <c:v>47.64</c:v>
                </c:pt>
                <c:pt idx="91">
                  <c:v>48.44</c:v>
                </c:pt>
                <c:pt idx="92">
                  <c:v>49.12</c:v>
                </c:pt>
                <c:pt idx="93">
                  <c:v>49.82</c:v>
                </c:pt>
                <c:pt idx="94">
                  <c:v>50.58</c:v>
                </c:pt>
                <c:pt idx="95">
                  <c:v>51.43</c:v>
                </c:pt>
                <c:pt idx="96">
                  <c:v>52.15</c:v>
                </c:pt>
                <c:pt idx="97">
                  <c:v>52.67</c:v>
                </c:pt>
                <c:pt idx="98">
                  <c:v>53.36</c:v>
                </c:pt>
                <c:pt idx="99">
                  <c:v>54.01</c:v>
                </c:pt>
                <c:pt idx="100">
                  <c:v>54.82</c:v>
                </c:pt>
                <c:pt idx="101">
                  <c:v>55.42</c:v>
                </c:pt>
                <c:pt idx="102">
                  <c:v>56.22</c:v>
                </c:pt>
                <c:pt idx="103">
                  <c:v>56.76</c:v>
                </c:pt>
                <c:pt idx="104">
                  <c:v>57.44</c:v>
                </c:pt>
                <c:pt idx="105">
                  <c:v>58.2</c:v>
                </c:pt>
                <c:pt idx="106">
                  <c:v>58.79</c:v>
                </c:pt>
                <c:pt idx="107">
                  <c:v>59.54</c:v>
                </c:pt>
                <c:pt idx="108">
                  <c:v>60.22</c:v>
                </c:pt>
                <c:pt idx="109">
                  <c:v>60.77</c:v>
                </c:pt>
                <c:pt idx="110">
                  <c:v>61.49</c:v>
                </c:pt>
                <c:pt idx="111">
                  <c:v>62.12</c:v>
                </c:pt>
                <c:pt idx="112">
                  <c:v>62.82</c:v>
                </c:pt>
                <c:pt idx="113">
                  <c:v>63.45</c:v>
                </c:pt>
                <c:pt idx="114">
                  <c:v>63.93</c:v>
                </c:pt>
                <c:pt idx="115">
                  <c:v>64.599999999999994</c:v>
                </c:pt>
                <c:pt idx="116">
                  <c:v>65.14</c:v>
                </c:pt>
                <c:pt idx="117">
                  <c:v>65.84</c:v>
                </c:pt>
                <c:pt idx="118">
                  <c:v>66.44</c:v>
                </c:pt>
                <c:pt idx="119">
                  <c:v>67.05</c:v>
                </c:pt>
                <c:pt idx="120">
                  <c:v>67.72</c:v>
                </c:pt>
                <c:pt idx="121">
                  <c:v>68.099999999999994</c:v>
                </c:pt>
                <c:pt idx="122">
                  <c:v>68.83</c:v>
                </c:pt>
                <c:pt idx="123">
                  <c:v>69.489999999999995</c:v>
                </c:pt>
                <c:pt idx="124">
                  <c:v>70.010000000000005</c:v>
                </c:pt>
                <c:pt idx="125">
                  <c:v>70.540000000000006</c:v>
                </c:pt>
                <c:pt idx="126">
                  <c:v>71.11</c:v>
                </c:pt>
                <c:pt idx="127">
                  <c:v>71.739999999999995</c:v>
                </c:pt>
                <c:pt idx="128">
                  <c:v>72.37</c:v>
                </c:pt>
                <c:pt idx="129">
                  <c:v>72.92</c:v>
                </c:pt>
                <c:pt idx="130">
                  <c:v>73.42</c:v>
                </c:pt>
                <c:pt idx="131">
                  <c:v>73.89</c:v>
                </c:pt>
                <c:pt idx="132">
                  <c:v>74.459999999999994</c:v>
                </c:pt>
                <c:pt idx="133">
                  <c:v>74.98</c:v>
                </c:pt>
                <c:pt idx="134">
                  <c:v>75.459999999999994</c:v>
                </c:pt>
                <c:pt idx="135">
                  <c:v>76.180000000000007</c:v>
                </c:pt>
                <c:pt idx="136">
                  <c:v>76.52</c:v>
                </c:pt>
                <c:pt idx="137">
                  <c:v>77.040000000000006</c:v>
                </c:pt>
                <c:pt idx="138">
                  <c:v>77.55</c:v>
                </c:pt>
                <c:pt idx="139">
                  <c:v>78.16</c:v>
                </c:pt>
                <c:pt idx="140">
                  <c:v>78.66</c:v>
                </c:pt>
                <c:pt idx="141">
                  <c:v>79.2</c:v>
                </c:pt>
                <c:pt idx="142">
                  <c:v>79.650000000000006</c:v>
                </c:pt>
                <c:pt idx="143">
                  <c:v>80.16</c:v>
                </c:pt>
                <c:pt idx="144">
                  <c:v>80.709999999999994</c:v>
                </c:pt>
                <c:pt idx="145">
                  <c:v>81.23</c:v>
                </c:pt>
                <c:pt idx="146">
                  <c:v>81.61</c:v>
                </c:pt>
                <c:pt idx="147">
                  <c:v>82.13</c:v>
                </c:pt>
                <c:pt idx="148">
                  <c:v>82.61</c:v>
                </c:pt>
                <c:pt idx="149">
                  <c:v>83.08</c:v>
                </c:pt>
                <c:pt idx="150">
                  <c:v>83.55</c:v>
                </c:pt>
                <c:pt idx="151">
                  <c:v>84.14</c:v>
                </c:pt>
                <c:pt idx="152">
                  <c:v>84.65</c:v>
                </c:pt>
                <c:pt idx="153">
                  <c:v>85.1</c:v>
                </c:pt>
                <c:pt idx="154">
                  <c:v>85.49</c:v>
                </c:pt>
                <c:pt idx="155">
                  <c:v>85.91</c:v>
                </c:pt>
                <c:pt idx="156">
                  <c:v>86.46</c:v>
                </c:pt>
                <c:pt idx="157">
                  <c:v>86.87</c:v>
                </c:pt>
                <c:pt idx="158">
                  <c:v>87.36</c:v>
                </c:pt>
                <c:pt idx="159">
                  <c:v>87.85</c:v>
                </c:pt>
                <c:pt idx="160">
                  <c:v>88.23</c:v>
                </c:pt>
                <c:pt idx="161">
                  <c:v>88.73</c:v>
                </c:pt>
                <c:pt idx="162">
                  <c:v>89.31</c:v>
                </c:pt>
                <c:pt idx="163">
                  <c:v>89.82</c:v>
                </c:pt>
                <c:pt idx="164">
                  <c:v>90.2</c:v>
                </c:pt>
                <c:pt idx="165">
                  <c:v>90.59</c:v>
                </c:pt>
                <c:pt idx="166">
                  <c:v>91.03</c:v>
                </c:pt>
                <c:pt idx="167">
                  <c:v>91.48</c:v>
                </c:pt>
                <c:pt idx="168">
                  <c:v>91.94</c:v>
                </c:pt>
                <c:pt idx="169">
                  <c:v>92.2</c:v>
                </c:pt>
                <c:pt idx="170">
                  <c:v>92.8</c:v>
                </c:pt>
                <c:pt idx="171">
                  <c:v>93.14</c:v>
                </c:pt>
                <c:pt idx="172">
                  <c:v>93.57</c:v>
                </c:pt>
                <c:pt idx="173">
                  <c:v>94</c:v>
                </c:pt>
                <c:pt idx="174">
                  <c:v>94.39</c:v>
                </c:pt>
                <c:pt idx="175">
                  <c:v>94.77</c:v>
                </c:pt>
                <c:pt idx="176">
                  <c:v>95.19</c:v>
                </c:pt>
                <c:pt idx="177">
                  <c:v>95.63</c:v>
                </c:pt>
                <c:pt idx="178">
                  <c:v>96.08</c:v>
                </c:pt>
                <c:pt idx="179">
                  <c:v>96.4</c:v>
                </c:pt>
                <c:pt idx="180">
                  <c:v>96.81</c:v>
                </c:pt>
                <c:pt idx="181">
                  <c:v>97.19</c:v>
                </c:pt>
                <c:pt idx="182">
                  <c:v>97.51</c:v>
                </c:pt>
                <c:pt idx="183">
                  <c:v>97.94</c:v>
                </c:pt>
                <c:pt idx="184">
                  <c:v>98.34</c:v>
                </c:pt>
                <c:pt idx="185">
                  <c:v>98.78</c:v>
                </c:pt>
                <c:pt idx="186">
                  <c:v>99.04</c:v>
                </c:pt>
                <c:pt idx="187">
                  <c:v>99.37</c:v>
                </c:pt>
                <c:pt idx="188">
                  <c:v>99.77</c:v>
                </c:pt>
                <c:pt idx="189">
                  <c:v>100.13</c:v>
                </c:pt>
                <c:pt idx="190">
                  <c:v>100.54</c:v>
                </c:pt>
                <c:pt idx="191">
                  <c:v>100.87</c:v>
                </c:pt>
                <c:pt idx="192">
                  <c:v>101.28</c:v>
                </c:pt>
                <c:pt idx="193">
                  <c:v>101.63</c:v>
                </c:pt>
                <c:pt idx="194">
                  <c:v>101.95</c:v>
                </c:pt>
                <c:pt idx="195">
                  <c:v>102.34</c:v>
                </c:pt>
                <c:pt idx="196">
                  <c:v>102.72</c:v>
                </c:pt>
                <c:pt idx="197">
                  <c:v>102.98</c:v>
                </c:pt>
                <c:pt idx="198">
                  <c:v>103.39</c:v>
                </c:pt>
                <c:pt idx="199">
                  <c:v>103.78</c:v>
                </c:pt>
                <c:pt idx="200">
                  <c:v>104.11</c:v>
                </c:pt>
                <c:pt idx="201">
                  <c:v>104.47</c:v>
                </c:pt>
                <c:pt idx="202">
                  <c:v>104.79</c:v>
                </c:pt>
                <c:pt idx="203">
                  <c:v>105.31</c:v>
                </c:pt>
                <c:pt idx="204">
                  <c:v>105.45</c:v>
                </c:pt>
                <c:pt idx="205">
                  <c:v>105.77</c:v>
                </c:pt>
                <c:pt idx="206">
                  <c:v>106.03</c:v>
                </c:pt>
                <c:pt idx="207">
                  <c:v>106.37</c:v>
                </c:pt>
                <c:pt idx="208">
                  <c:v>106.81</c:v>
                </c:pt>
                <c:pt idx="209">
                  <c:v>107.17</c:v>
                </c:pt>
                <c:pt idx="210">
                  <c:v>107.49</c:v>
                </c:pt>
                <c:pt idx="211">
                  <c:v>107.85</c:v>
                </c:pt>
                <c:pt idx="212">
                  <c:v>108.13</c:v>
                </c:pt>
                <c:pt idx="213">
                  <c:v>108.46</c:v>
                </c:pt>
                <c:pt idx="214">
                  <c:v>108.81</c:v>
                </c:pt>
                <c:pt idx="215">
                  <c:v>109.03</c:v>
                </c:pt>
                <c:pt idx="216">
                  <c:v>109.45</c:v>
                </c:pt>
                <c:pt idx="217">
                  <c:v>109.78</c:v>
                </c:pt>
                <c:pt idx="218">
                  <c:v>110.09</c:v>
                </c:pt>
                <c:pt idx="219">
                  <c:v>110.38</c:v>
                </c:pt>
                <c:pt idx="220">
                  <c:v>110.69</c:v>
                </c:pt>
                <c:pt idx="221">
                  <c:v>110.98</c:v>
                </c:pt>
                <c:pt idx="222">
                  <c:v>111.32</c:v>
                </c:pt>
                <c:pt idx="223">
                  <c:v>111.59</c:v>
                </c:pt>
                <c:pt idx="224">
                  <c:v>111.98</c:v>
                </c:pt>
                <c:pt idx="225">
                  <c:v>112.13</c:v>
                </c:pt>
                <c:pt idx="226">
                  <c:v>112.45</c:v>
                </c:pt>
                <c:pt idx="227">
                  <c:v>112.85</c:v>
                </c:pt>
                <c:pt idx="228">
                  <c:v>112.98</c:v>
                </c:pt>
                <c:pt idx="229">
                  <c:v>113.4</c:v>
                </c:pt>
                <c:pt idx="230">
                  <c:v>113.61</c:v>
                </c:pt>
                <c:pt idx="231">
                  <c:v>113.98</c:v>
                </c:pt>
                <c:pt idx="232">
                  <c:v>114.26</c:v>
                </c:pt>
                <c:pt idx="233">
                  <c:v>114.55</c:v>
                </c:pt>
                <c:pt idx="234">
                  <c:v>114.91</c:v>
                </c:pt>
                <c:pt idx="235">
                  <c:v>115.18</c:v>
                </c:pt>
                <c:pt idx="236">
                  <c:v>115.41</c:v>
                </c:pt>
                <c:pt idx="237">
                  <c:v>115.64</c:v>
                </c:pt>
                <c:pt idx="238">
                  <c:v>115.94</c:v>
                </c:pt>
                <c:pt idx="239">
                  <c:v>116.19</c:v>
                </c:pt>
                <c:pt idx="240">
                  <c:v>116.49</c:v>
                </c:pt>
                <c:pt idx="241">
                  <c:v>116.85</c:v>
                </c:pt>
                <c:pt idx="242">
                  <c:v>117.1</c:v>
                </c:pt>
                <c:pt idx="243">
                  <c:v>117.31</c:v>
                </c:pt>
                <c:pt idx="244">
                  <c:v>117.58</c:v>
                </c:pt>
                <c:pt idx="245">
                  <c:v>117.85</c:v>
                </c:pt>
                <c:pt idx="246">
                  <c:v>118.16</c:v>
                </c:pt>
                <c:pt idx="247">
                  <c:v>118.45</c:v>
                </c:pt>
                <c:pt idx="248">
                  <c:v>118.73</c:v>
                </c:pt>
                <c:pt idx="249">
                  <c:v>119.01</c:v>
                </c:pt>
                <c:pt idx="250">
                  <c:v>119.4</c:v>
                </c:pt>
                <c:pt idx="251">
                  <c:v>119.5</c:v>
                </c:pt>
                <c:pt idx="252">
                  <c:v>119.81</c:v>
                </c:pt>
                <c:pt idx="253">
                  <c:v>120.02</c:v>
                </c:pt>
                <c:pt idx="254">
                  <c:v>120.19</c:v>
                </c:pt>
                <c:pt idx="255">
                  <c:v>120.57</c:v>
                </c:pt>
                <c:pt idx="256">
                  <c:v>120.76</c:v>
                </c:pt>
                <c:pt idx="257">
                  <c:v>121.1</c:v>
                </c:pt>
                <c:pt idx="258">
                  <c:v>121.34</c:v>
                </c:pt>
                <c:pt idx="259">
                  <c:v>121.59</c:v>
                </c:pt>
                <c:pt idx="260">
                  <c:v>121.81</c:v>
                </c:pt>
                <c:pt idx="261">
                  <c:v>122.08</c:v>
                </c:pt>
                <c:pt idx="262">
                  <c:v>122.39</c:v>
                </c:pt>
                <c:pt idx="263">
                  <c:v>122.58</c:v>
                </c:pt>
                <c:pt idx="264">
                  <c:v>122.87</c:v>
                </c:pt>
                <c:pt idx="265">
                  <c:v>123.12</c:v>
                </c:pt>
                <c:pt idx="266">
                  <c:v>123.32</c:v>
                </c:pt>
                <c:pt idx="267">
                  <c:v>123.58</c:v>
                </c:pt>
                <c:pt idx="268">
                  <c:v>123.66</c:v>
                </c:pt>
                <c:pt idx="269">
                  <c:v>123.97</c:v>
                </c:pt>
                <c:pt idx="270">
                  <c:v>124.22</c:v>
                </c:pt>
                <c:pt idx="271">
                  <c:v>124.52</c:v>
                </c:pt>
                <c:pt idx="272">
                  <c:v>124.65</c:v>
                </c:pt>
                <c:pt idx="273">
                  <c:v>125.01</c:v>
                </c:pt>
                <c:pt idx="274">
                  <c:v>125.28</c:v>
                </c:pt>
                <c:pt idx="275">
                  <c:v>125.29</c:v>
                </c:pt>
                <c:pt idx="276">
                  <c:v>125.71</c:v>
                </c:pt>
                <c:pt idx="277">
                  <c:v>125.84</c:v>
                </c:pt>
                <c:pt idx="278">
                  <c:v>126.09</c:v>
                </c:pt>
                <c:pt idx="279">
                  <c:v>126.27</c:v>
                </c:pt>
                <c:pt idx="280">
                  <c:v>126.46</c:v>
                </c:pt>
                <c:pt idx="281">
                  <c:v>126.75</c:v>
                </c:pt>
                <c:pt idx="282">
                  <c:v>127.06</c:v>
                </c:pt>
                <c:pt idx="283">
                  <c:v>127.12</c:v>
                </c:pt>
                <c:pt idx="284">
                  <c:v>127.34</c:v>
                </c:pt>
                <c:pt idx="285">
                  <c:v>127.7</c:v>
                </c:pt>
                <c:pt idx="286">
                  <c:v>127.81</c:v>
                </c:pt>
                <c:pt idx="287">
                  <c:v>128.09</c:v>
                </c:pt>
                <c:pt idx="288">
                  <c:v>128.29</c:v>
                </c:pt>
                <c:pt idx="289">
                  <c:v>128.47</c:v>
                </c:pt>
                <c:pt idx="290">
                  <c:v>128.61000000000001</c:v>
                </c:pt>
                <c:pt idx="291">
                  <c:v>128.93</c:v>
                </c:pt>
                <c:pt idx="292">
                  <c:v>129.02000000000001</c:v>
                </c:pt>
                <c:pt idx="293">
                  <c:v>129.22999999999999</c:v>
                </c:pt>
                <c:pt idx="294">
                  <c:v>129.46</c:v>
                </c:pt>
                <c:pt idx="295">
                  <c:v>129.63</c:v>
                </c:pt>
                <c:pt idx="296">
                  <c:v>130.02000000000001</c:v>
                </c:pt>
                <c:pt idx="297">
                  <c:v>130.16999999999999</c:v>
                </c:pt>
                <c:pt idx="298">
                  <c:v>130.37</c:v>
                </c:pt>
                <c:pt idx="299">
                  <c:v>130.63999999999999</c:v>
                </c:pt>
                <c:pt idx="300">
                  <c:v>130.79</c:v>
                </c:pt>
                <c:pt idx="301">
                  <c:v>131.06</c:v>
                </c:pt>
                <c:pt idx="302">
                  <c:v>131.24</c:v>
                </c:pt>
                <c:pt idx="303">
                  <c:v>131.34</c:v>
                </c:pt>
                <c:pt idx="304">
                  <c:v>131.61000000000001</c:v>
                </c:pt>
                <c:pt idx="305">
                  <c:v>131.74</c:v>
                </c:pt>
                <c:pt idx="306">
                  <c:v>131.99</c:v>
                </c:pt>
                <c:pt idx="307">
                  <c:v>132.15</c:v>
                </c:pt>
                <c:pt idx="308">
                  <c:v>132.31</c:v>
                </c:pt>
                <c:pt idx="309">
                  <c:v>132.49</c:v>
                </c:pt>
                <c:pt idx="310">
                  <c:v>132.78</c:v>
                </c:pt>
                <c:pt idx="311">
                  <c:v>132.94999999999999</c:v>
                </c:pt>
                <c:pt idx="312">
                  <c:v>133.16999999999999</c:v>
                </c:pt>
                <c:pt idx="313">
                  <c:v>133.41</c:v>
                </c:pt>
                <c:pt idx="314">
                  <c:v>133.5</c:v>
                </c:pt>
                <c:pt idx="315">
                  <c:v>133.68</c:v>
                </c:pt>
                <c:pt idx="316">
                  <c:v>133.93</c:v>
                </c:pt>
                <c:pt idx="317">
                  <c:v>134.07</c:v>
                </c:pt>
                <c:pt idx="318">
                  <c:v>134.29</c:v>
                </c:pt>
                <c:pt idx="319">
                  <c:v>134.47</c:v>
                </c:pt>
                <c:pt idx="320">
                  <c:v>134.68</c:v>
                </c:pt>
                <c:pt idx="321">
                  <c:v>134.82</c:v>
                </c:pt>
                <c:pt idx="322">
                  <c:v>135</c:v>
                </c:pt>
                <c:pt idx="323">
                  <c:v>135.22</c:v>
                </c:pt>
                <c:pt idx="324">
                  <c:v>135.36000000000001</c:v>
                </c:pt>
                <c:pt idx="325">
                  <c:v>135.46</c:v>
                </c:pt>
                <c:pt idx="326">
                  <c:v>135.77000000000001</c:v>
                </c:pt>
                <c:pt idx="327">
                  <c:v>135.91</c:v>
                </c:pt>
                <c:pt idx="328">
                  <c:v>136</c:v>
                </c:pt>
                <c:pt idx="329">
                  <c:v>136.21</c:v>
                </c:pt>
                <c:pt idx="330">
                  <c:v>136.33000000000001</c:v>
                </c:pt>
                <c:pt idx="331">
                  <c:v>136.59</c:v>
                </c:pt>
                <c:pt idx="332">
                  <c:v>136.58000000000001</c:v>
                </c:pt>
                <c:pt idx="333">
                  <c:v>136.91</c:v>
                </c:pt>
                <c:pt idx="334">
                  <c:v>137</c:v>
                </c:pt>
                <c:pt idx="335">
                  <c:v>137.26</c:v>
                </c:pt>
                <c:pt idx="336">
                  <c:v>137.41</c:v>
                </c:pt>
                <c:pt idx="337">
                  <c:v>137.57</c:v>
                </c:pt>
                <c:pt idx="338">
                  <c:v>137.68</c:v>
                </c:pt>
                <c:pt idx="339">
                  <c:v>137.93</c:v>
                </c:pt>
                <c:pt idx="340">
                  <c:v>138.09</c:v>
                </c:pt>
                <c:pt idx="341">
                  <c:v>138.16</c:v>
                </c:pt>
                <c:pt idx="342">
                  <c:v>138.4</c:v>
                </c:pt>
                <c:pt idx="343">
                  <c:v>138.52000000000001</c:v>
                </c:pt>
                <c:pt idx="344">
                  <c:v>138.85</c:v>
                </c:pt>
                <c:pt idx="345">
                  <c:v>138.87</c:v>
                </c:pt>
                <c:pt idx="346">
                  <c:v>139.04</c:v>
                </c:pt>
                <c:pt idx="347">
                  <c:v>139.16999999999999</c:v>
                </c:pt>
                <c:pt idx="348">
                  <c:v>139.4</c:v>
                </c:pt>
                <c:pt idx="349">
                  <c:v>139.55000000000001</c:v>
                </c:pt>
                <c:pt idx="350">
                  <c:v>139.65</c:v>
                </c:pt>
                <c:pt idx="351">
                  <c:v>139.79</c:v>
                </c:pt>
                <c:pt idx="352">
                  <c:v>139.99</c:v>
                </c:pt>
                <c:pt idx="353">
                  <c:v>140.22</c:v>
                </c:pt>
                <c:pt idx="354">
                  <c:v>140.26</c:v>
                </c:pt>
                <c:pt idx="355">
                  <c:v>140.35</c:v>
                </c:pt>
                <c:pt idx="356">
                  <c:v>140.61000000000001</c:v>
                </c:pt>
                <c:pt idx="357">
                  <c:v>140.77000000000001</c:v>
                </c:pt>
                <c:pt idx="358">
                  <c:v>140.97</c:v>
                </c:pt>
                <c:pt idx="359">
                  <c:v>141.16999999999999</c:v>
                </c:pt>
                <c:pt idx="360">
                  <c:v>141.13999999999999</c:v>
                </c:pt>
                <c:pt idx="361">
                  <c:v>141.28</c:v>
                </c:pt>
                <c:pt idx="362">
                  <c:v>141.5</c:v>
                </c:pt>
                <c:pt idx="363">
                  <c:v>141.68</c:v>
                </c:pt>
                <c:pt idx="364">
                  <c:v>141.88</c:v>
                </c:pt>
                <c:pt idx="365">
                  <c:v>141.9</c:v>
                </c:pt>
                <c:pt idx="366">
                  <c:v>142.03</c:v>
                </c:pt>
                <c:pt idx="367">
                  <c:v>142.26</c:v>
                </c:pt>
                <c:pt idx="368">
                  <c:v>142.44999999999999</c:v>
                </c:pt>
                <c:pt idx="369">
                  <c:v>142.55000000000001</c:v>
                </c:pt>
                <c:pt idx="370">
                  <c:v>142.66999999999999</c:v>
                </c:pt>
                <c:pt idx="371">
                  <c:v>142.77000000000001</c:v>
                </c:pt>
                <c:pt idx="372">
                  <c:v>142.93</c:v>
                </c:pt>
                <c:pt idx="373">
                  <c:v>143.11000000000001</c:v>
                </c:pt>
                <c:pt idx="374">
                  <c:v>143.19999999999999</c:v>
                </c:pt>
                <c:pt idx="375">
                  <c:v>143.34</c:v>
                </c:pt>
                <c:pt idx="376">
                  <c:v>143.47999999999999</c:v>
                </c:pt>
                <c:pt idx="377">
                  <c:v>143.88</c:v>
                </c:pt>
                <c:pt idx="378">
                  <c:v>143.83000000000001</c:v>
                </c:pt>
                <c:pt idx="379">
                  <c:v>143.93</c:v>
                </c:pt>
                <c:pt idx="380">
                  <c:v>144.22</c:v>
                </c:pt>
                <c:pt idx="381">
                  <c:v>144.30000000000001</c:v>
                </c:pt>
                <c:pt idx="382">
                  <c:v>144.22999999999999</c:v>
                </c:pt>
                <c:pt idx="383">
                  <c:v>144.43</c:v>
                </c:pt>
                <c:pt idx="384">
                  <c:v>144.62</c:v>
                </c:pt>
                <c:pt idx="385">
                  <c:v>144.71</c:v>
                </c:pt>
                <c:pt idx="386">
                  <c:v>144.86000000000001</c:v>
                </c:pt>
                <c:pt idx="387">
                  <c:v>144.97999999999999</c:v>
                </c:pt>
                <c:pt idx="388">
                  <c:v>145.09</c:v>
                </c:pt>
                <c:pt idx="389">
                  <c:v>145.25</c:v>
                </c:pt>
                <c:pt idx="390">
                  <c:v>145.37</c:v>
                </c:pt>
                <c:pt idx="391">
                  <c:v>145.6</c:v>
                </c:pt>
                <c:pt idx="392">
                  <c:v>145.69999999999999</c:v>
                </c:pt>
                <c:pt idx="393">
                  <c:v>145.75</c:v>
                </c:pt>
                <c:pt idx="394">
                  <c:v>146.01</c:v>
                </c:pt>
                <c:pt idx="395">
                  <c:v>146.15</c:v>
                </c:pt>
                <c:pt idx="396">
                  <c:v>146.26</c:v>
                </c:pt>
                <c:pt idx="397">
                  <c:v>146.37</c:v>
                </c:pt>
                <c:pt idx="398">
                  <c:v>146.52000000000001</c:v>
                </c:pt>
                <c:pt idx="399">
                  <c:v>146.59</c:v>
                </c:pt>
                <c:pt idx="400">
                  <c:v>146.74</c:v>
                </c:pt>
                <c:pt idx="401">
                  <c:v>146.91</c:v>
                </c:pt>
                <c:pt idx="402">
                  <c:v>147.02000000000001</c:v>
                </c:pt>
                <c:pt idx="403">
                  <c:v>147.18</c:v>
                </c:pt>
                <c:pt idx="404">
                  <c:v>147.30000000000001</c:v>
                </c:pt>
                <c:pt idx="405">
                  <c:v>147.43</c:v>
                </c:pt>
                <c:pt idx="406">
                  <c:v>147.53</c:v>
                </c:pt>
                <c:pt idx="407">
                  <c:v>147.63999999999999</c:v>
                </c:pt>
                <c:pt idx="408">
                  <c:v>147.85</c:v>
                </c:pt>
                <c:pt idx="409">
                  <c:v>147.87</c:v>
                </c:pt>
                <c:pt idx="410">
                  <c:v>148</c:v>
                </c:pt>
                <c:pt idx="411">
                  <c:v>148.16999999999999</c:v>
                </c:pt>
                <c:pt idx="412">
                  <c:v>148.18</c:v>
                </c:pt>
                <c:pt idx="413">
                  <c:v>148.43</c:v>
                </c:pt>
                <c:pt idx="414">
                  <c:v>148.53</c:v>
                </c:pt>
                <c:pt idx="415">
                  <c:v>148.63</c:v>
                </c:pt>
                <c:pt idx="416">
                  <c:v>148.69</c:v>
                </c:pt>
                <c:pt idx="417">
                  <c:v>148.88999999999999</c:v>
                </c:pt>
                <c:pt idx="418">
                  <c:v>148.93</c:v>
                </c:pt>
                <c:pt idx="419">
                  <c:v>149.08000000000001</c:v>
                </c:pt>
                <c:pt idx="420">
                  <c:v>149.21</c:v>
                </c:pt>
                <c:pt idx="421">
                  <c:v>149.46</c:v>
                </c:pt>
                <c:pt idx="422">
                  <c:v>149.41999999999999</c:v>
                </c:pt>
                <c:pt idx="423">
                  <c:v>149.54</c:v>
                </c:pt>
                <c:pt idx="424">
                  <c:v>149.65</c:v>
                </c:pt>
                <c:pt idx="425">
                  <c:v>149.79</c:v>
                </c:pt>
                <c:pt idx="426">
                  <c:v>149.87</c:v>
                </c:pt>
                <c:pt idx="427">
                  <c:v>150</c:v>
                </c:pt>
                <c:pt idx="428">
                  <c:v>150.11000000000001</c:v>
                </c:pt>
                <c:pt idx="429">
                  <c:v>150.25</c:v>
                </c:pt>
                <c:pt idx="430">
                  <c:v>150.28</c:v>
                </c:pt>
                <c:pt idx="431">
                  <c:v>150.5</c:v>
                </c:pt>
                <c:pt idx="432">
                  <c:v>150.46</c:v>
                </c:pt>
                <c:pt idx="433">
                  <c:v>150.66999999999999</c:v>
                </c:pt>
                <c:pt idx="434">
                  <c:v>150.82</c:v>
                </c:pt>
                <c:pt idx="435">
                  <c:v>150.88999999999999</c:v>
                </c:pt>
                <c:pt idx="436">
                  <c:v>150.96</c:v>
                </c:pt>
                <c:pt idx="437">
                  <c:v>151.09</c:v>
                </c:pt>
                <c:pt idx="438">
                  <c:v>151.26</c:v>
                </c:pt>
                <c:pt idx="439">
                  <c:v>151.26</c:v>
                </c:pt>
                <c:pt idx="440">
                  <c:v>151.47</c:v>
                </c:pt>
                <c:pt idx="441">
                  <c:v>151.59</c:v>
                </c:pt>
                <c:pt idx="442">
                  <c:v>151.68</c:v>
                </c:pt>
                <c:pt idx="443">
                  <c:v>151.78</c:v>
                </c:pt>
                <c:pt idx="444">
                  <c:v>151.91</c:v>
                </c:pt>
                <c:pt idx="445">
                  <c:v>152.02000000000001</c:v>
                </c:pt>
                <c:pt idx="446">
                  <c:v>152.05000000000001</c:v>
                </c:pt>
                <c:pt idx="447">
                  <c:v>152.1</c:v>
                </c:pt>
                <c:pt idx="448">
                  <c:v>152.19</c:v>
                </c:pt>
                <c:pt idx="449">
                  <c:v>152.19</c:v>
                </c:pt>
                <c:pt idx="450">
                  <c:v>152.46</c:v>
                </c:pt>
                <c:pt idx="451">
                  <c:v>152.47999999999999</c:v>
                </c:pt>
                <c:pt idx="452">
                  <c:v>152.53</c:v>
                </c:pt>
                <c:pt idx="453">
                  <c:v>152.6</c:v>
                </c:pt>
                <c:pt idx="454">
                  <c:v>152.81</c:v>
                </c:pt>
                <c:pt idx="455">
                  <c:v>152.86000000000001</c:v>
                </c:pt>
                <c:pt idx="456">
                  <c:v>152.96</c:v>
                </c:pt>
                <c:pt idx="457">
                  <c:v>153.03</c:v>
                </c:pt>
                <c:pt idx="458">
                  <c:v>153.11000000000001</c:v>
                </c:pt>
                <c:pt idx="459">
                  <c:v>153.26</c:v>
                </c:pt>
                <c:pt idx="460">
                  <c:v>153.36000000000001</c:v>
                </c:pt>
                <c:pt idx="461">
                  <c:v>153.47999999999999</c:v>
                </c:pt>
                <c:pt idx="462">
                  <c:v>153.57</c:v>
                </c:pt>
                <c:pt idx="463">
                  <c:v>153.66</c:v>
                </c:pt>
                <c:pt idx="464">
                  <c:v>153.75</c:v>
                </c:pt>
                <c:pt idx="465">
                  <c:v>153.88999999999999</c:v>
                </c:pt>
                <c:pt idx="466">
                  <c:v>153.97999999999999</c:v>
                </c:pt>
                <c:pt idx="467">
                  <c:v>154.11000000000001</c:v>
                </c:pt>
                <c:pt idx="468">
                  <c:v>154.1</c:v>
                </c:pt>
                <c:pt idx="469">
                  <c:v>154.22</c:v>
                </c:pt>
                <c:pt idx="470">
                  <c:v>154.37</c:v>
                </c:pt>
                <c:pt idx="471">
                  <c:v>154.43</c:v>
                </c:pt>
                <c:pt idx="472">
                  <c:v>154.53</c:v>
                </c:pt>
                <c:pt idx="473">
                  <c:v>154.69999999999999</c:v>
                </c:pt>
                <c:pt idx="474">
                  <c:v>154.63999999999999</c:v>
                </c:pt>
                <c:pt idx="475">
                  <c:v>154.84</c:v>
                </c:pt>
                <c:pt idx="476">
                  <c:v>154.94999999999999</c:v>
                </c:pt>
                <c:pt idx="477">
                  <c:v>154.97999999999999</c:v>
                </c:pt>
                <c:pt idx="478">
                  <c:v>155.04</c:v>
                </c:pt>
                <c:pt idx="479">
                  <c:v>155.13999999999999</c:v>
                </c:pt>
                <c:pt idx="480">
                  <c:v>155.28</c:v>
                </c:pt>
                <c:pt idx="481">
                  <c:v>155.4</c:v>
                </c:pt>
                <c:pt idx="482">
                  <c:v>155.56</c:v>
                </c:pt>
                <c:pt idx="483">
                  <c:v>155.65</c:v>
                </c:pt>
                <c:pt idx="484">
                  <c:v>155.71</c:v>
                </c:pt>
                <c:pt idx="485">
                  <c:v>155.63</c:v>
                </c:pt>
                <c:pt idx="486">
                  <c:v>155.88</c:v>
                </c:pt>
                <c:pt idx="487">
                  <c:v>155.9</c:v>
                </c:pt>
                <c:pt idx="488">
                  <c:v>156.08000000000001</c:v>
                </c:pt>
                <c:pt idx="489">
                  <c:v>156.16999999999999</c:v>
                </c:pt>
                <c:pt idx="490">
                  <c:v>156.27000000000001</c:v>
                </c:pt>
                <c:pt idx="491">
                  <c:v>156.37</c:v>
                </c:pt>
                <c:pt idx="492">
                  <c:v>156.34</c:v>
                </c:pt>
                <c:pt idx="493">
                  <c:v>156.38999999999999</c:v>
                </c:pt>
                <c:pt idx="494">
                  <c:v>156.56</c:v>
                </c:pt>
                <c:pt idx="495">
                  <c:v>156.59</c:v>
                </c:pt>
                <c:pt idx="496">
                  <c:v>156.66999999999999</c:v>
                </c:pt>
                <c:pt idx="497">
                  <c:v>156.74</c:v>
                </c:pt>
                <c:pt idx="498">
                  <c:v>156.91</c:v>
                </c:pt>
                <c:pt idx="499">
                  <c:v>157.01</c:v>
                </c:pt>
                <c:pt idx="500">
                  <c:v>156.87</c:v>
                </c:pt>
                <c:pt idx="501">
                  <c:v>157.19</c:v>
                </c:pt>
                <c:pt idx="502">
                  <c:v>157.18</c:v>
                </c:pt>
                <c:pt idx="503">
                  <c:v>157.38</c:v>
                </c:pt>
                <c:pt idx="504">
                  <c:v>157.38</c:v>
                </c:pt>
                <c:pt idx="505">
                  <c:v>157.52000000000001</c:v>
                </c:pt>
                <c:pt idx="506">
                  <c:v>157.65</c:v>
                </c:pt>
                <c:pt idx="507">
                  <c:v>157.77000000000001</c:v>
                </c:pt>
                <c:pt idx="508">
                  <c:v>157.74</c:v>
                </c:pt>
                <c:pt idx="509">
                  <c:v>157.82</c:v>
                </c:pt>
                <c:pt idx="510">
                  <c:v>157.97999999999999</c:v>
                </c:pt>
                <c:pt idx="511">
                  <c:v>158.1</c:v>
                </c:pt>
                <c:pt idx="512">
                  <c:v>158.11000000000001</c:v>
                </c:pt>
                <c:pt idx="513">
                  <c:v>158.16999999999999</c:v>
                </c:pt>
                <c:pt idx="514">
                  <c:v>158.26</c:v>
                </c:pt>
                <c:pt idx="515">
                  <c:v>158.34</c:v>
                </c:pt>
                <c:pt idx="516">
                  <c:v>158.38999999999999</c:v>
                </c:pt>
                <c:pt idx="517">
                  <c:v>158.46</c:v>
                </c:pt>
                <c:pt idx="518">
                  <c:v>158.61000000000001</c:v>
                </c:pt>
                <c:pt idx="519">
                  <c:v>158.63</c:v>
                </c:pt>
                <c:pt idx="520">
                  <c:v>158.79</c:v>
                </c:pt>
                <c:pt idx="521">
                  <c:v>158.84</c:v>
                </c:pt>
                <c:pt idx="522">
                  <c:v>158.93</c:v>
                </c:pt>
                <c:pt idx="523">
                  <c:v>158.94</c:v>
                </c:pt>
                <c:pt idx="524">
                  <c:v>159.08000000000001</c:v>
                </c:pt>
                <c:pt idx="525">
                  <c:v>159.04</c:v>
                </c:pt>
                <c:pt idx="526">
                  <c:v>159.22999999999999</c:v>
                </c:pt>
                <c:pt idx="527">
                  <c:v>159.30000000000001</c:v>
                </c:pt>
                <c:pt idx="528">
                  <c:v>159.38</c:v>
                </c:pt>
                <c:pt idx="529">
                  <c:v>159.47</c:v>
                </c:pt>
                <c:pt idx="530">
                  <c:v>159.52000000000001</c:v>
                </c:pt>
                <c:pt idx="531">
                  <c:v>159.57</c:v>
                </c:pt>
                <c:pt idx="532">
                  <c:v>159.69999999999999</c:v>
                </c:pt>
                <c:pt idx="533">
                  <c:v>159.65</c:v>
                </c:pt>
                <c:pt idx="534">
                  <c:v>159.88</c:v>
                </c:pt>
                <c:pt idx="535">
                  <c:v>159.88999999999999</c:v>
                </c:pt>
                <c:pt idx="536">
                  <c:v>159.94</c:v>
                </c:pt>
                <c:pt idx="537">
                  <c:v>160.06</c:v>
                </c:pt>
                <c:pt idx="538">
                  <c:v>160.08000000000001</c:v>
                </c:pt>
                <c:pt idx="539">
                  <c:v>160.26</c:v>
                </c:pt>
                <c:pt idx="540">
                  <c:v>160.21</c:v>
                </c:pt>
                <c:pt idx="541">
                  <c:v>160.32</c:v>
                </c:pt>
                <c:pt idx="542">
                  <c:v>160.36000000000001</c:v>
                </c:pt>
                <c:pt idx="543">
                  <c:v>160.57</c:v>
                </c:pt>
                <c:pt idx="544">
                  <c:v>160.66999999999999</c:v>
                </c:pt>
                <c:pt idx="545">
                  <c:v>160.69999999999999</c:v>
                </c:pt>
                <c:pt idx="546">
                  <c:v>160.78</c:v>
                </c:pt>
                <c:pt idx="547">
                  <c:v>160.86000000000001</c:v>
                </c:pt>
                <c:pt idx="548">
                  <c:v>160.88999999999999</c:v>
                </c:pt>
                <c:pt idx="549">
                  <c:v>160.97</c:v>
                </c:pt>
                <c:pt idx="550">
                  <c:v>161.07</c:v>
                </c:pt>
                <c:pt idx="551">
                  <c:v>161.12</c:v>
                </c:pt>
                <c:pt idx="552">
                  <c:v>161.26</c:v>
                </c:pt>
                <c:pt idx="553">
                  <c:v>161.30000000000001</c:v>
                </c:pt>
                <c:pt idx="554">
                  <c:v>161.4</c:v>
                </c:pt>
                <c:pt idx="555">
                  <c:v>161.43</c:v>
                </c:pt>
                <c:pt idx="556">
                  <c:v>161.5</c:v>
                </c:pt>
                <c:pt idx="557">
                  <c:v>161.54</c:v>
                </c:pt>
                <c:pt idx="558">
                  <c:v>161.66</c:v>
                </c:pt>
                <c:pt idx="559">
                  <c:v>161.75</c:v>
                </c:pt>
                <c:pt idx="560">
                  <c:v>161.80000000000001</c:v>
                </c:pt>
                <c:pt idx="561">
                  <c:v>161.83000000000001</c:v>
                </c:pt>
                <c:pt idx="562">
                  <c:v>161.91</c:v>
                </c:pt>
                <c:pt idx="563">
                  <c:v>161.99</c:v>
                </c:pt>
                <c:pt idx="564">
                  <c:v>162.08000000000001</c:v>
                </c:pt>
                <c:pt idx="565">
                  <c:v>162.15</c:v>
                </c:pt>
                <c:pt idx="566">
                  <c:v>162.22999999999999</c:v>
                </c:pt>
                <c:pt idx="567">
                  <c:v>162.24</c:v>
                </c:pt>
                <c:pt idx="568">
                  <c:v>162.36000000000001</c:v>
                </c:pt>
                <c:pt idx="569">
                  <c:v>162.4</c:v>
                </c:pt>
                <c:pt idx="570">
                  <c:v>162.5</c:v>
                </c:pt>
                <c:pt idx="571">
                  <c:v>162.58000000000001</c:v>
                </c:pt>
                <c:pt idx="572">
                  <c:v>162.56</c:v>
                </c:pt>
                <c:pt idx="573">
                  <c:v>162.66999999999999</c:v>
                </c:pt>
                <c:pt idx="574">
                  <c:v>162.76</c:v>
                </c:pt>
                <c:pt idx="575">
                  <c:v>162.72999999999999</c:v>
                </c:pt>
                <c:pt idx="576">
                  <c:v>162.9</c:v>
                </c:pt>
                <c:pt idx="577">
                  <c:v>163.08000000000001</c:v>
                </c:pt>
                <c:pt idx="578">
                  <c:v>163.15</c:v>
                </c:pt>
                <c:pt idx="579">
                  <c:v>163.24</c:v>
                </c:pt>
                <c:pt idx="580">
                  <c:v>163.19</c:v>
                </c:pt>
                <c:pt idx="581">
                  <c:v>163.22999999999999</c:v>
                </c:pt>
                <c:pt idx="582">
                  <c:v>163.31</c:v>
                </c:pt>
                <c:pt idx="583">
                  <c:v>163.26</c:v>
                </c:pt>
                <c:pt idx="584">
                  <c:v>163.38999999999999</c:v>
                </c:pt>
                <c:pt idx="585">
                  <c:v>163.44999999999999</c:v>
                </c:pt>
                <c:pt idx="586">
                  <c:v>163.57</c:v>
                </c:pt>
                <c:pt idx="587">
                  <c:v>163.72</c:v>
                </c:pt>
                <c:pt idx="588">
                  <c:v>163.79</c:v>
                </c:pt>
                <c:pt idx="589">
                  <c:v>163.79</c:v>
                </c:pt>
                <c:pt idx="590">
                  <c:v>163.80000000000001</c:v>
                </c:pt>
                <c:pt idx="591">
                  <c:v>163.83000000000001</c:v>
                </c:pt>
                <c:pt idx="592">
                  <c:v>163.97</c:v>
                </c:pt>
                <c:pt idx="593">
                  <c:v>164.12</c:v>
                </c:pt>
                <c:pt idx="594">
                  <c:v>164.12</c:v>
                </c:pt>
                <c:pt idx="595">
                  <c:v>164.07</c:v>
                </c:pt>
                <c:pt idx="596">
                  <c:v>164.3</c:v>
                </c:pt>
                <c:pt idx="597">
                  <c:v>164.3</c:v>
                </c:pt>
                <c:pt idx="598">
                  <c:v>164.4</c:v>
                </c:pt>
                <c:pt idx="599">
                  <c:v>164.33</c:v>
                </c:pt>
                <c:pt idx="600">
                  <c:v>164.6</c:v>
                </c:pt>
                <c:pt idx="601">
                  <c:v>164.6</c:v>
                </c:pt>
                <c:pt idx="602">
                  <c:v>164.59</c:v>
                </c:pt>
                <c:pt idx="603">
                  <c:v>164.73</c:v>
                </c:pt>
                <c:pt idx="604">
                  <c:v>164.63</c:v>
                </c:pt>
                <c:pt idx="605">
                  <c:v>164.71</c:v>
                </c:pt>
                <c:pt idx="606">
                  <c:v>164.77</c:v>
                </c:pt>
                <c:pt idx="607">
                  <c:v>164.89</c:v>
                </c:pt>
                <c:pt idx="608">
                  <c:v>165.08</c:v>
                </c:pt>
                <c:pt idx="609">
                  <c:v>164.99</c:v>
                </c:pt>
                <c:pt idx="610">
                  <c:v>165.1</c:v>
                </c:pt>
                <c:pt idx="611">
                  <c:v>165.1</c:v>
                </c:pt>
                <c:pt idx="612">
                  <c:v>165.23</c:v>
                </c:pt>
                <c:pt idx="613">
                  <c:v>165.3</c:v>
                </c:pt>
                <c:pt idx="614">
                  <c:v>165.39</c:v>
                </c:pt>
                <c:pt idx="615">
                  <c:v>165.44</c:v>
                </c:pt>
                <c:pt idx="616">
                  <c:v>165.56</c:v>
                </c:pt>
                <c:pt idx="617">
                  <c:v>165.46</c:v>
                </c:pt>
                <c:pt idx="618">
                  <c:v>165.56</c:v>
                </c:pt>
                <c:pt idx="619">
                  <c:v>165.61</c:v>
                </c:pt>
                <c:pt idx="620">
                  <c:v>165.72</c:v>
                </c:pt>
                <c:pt idx="621">
                  <c:v>165.75</c:v>
                </c:pt>
                <c:pt idx="622">
                  <c:v>165.95</c:v>
                </c:pt>
                <c:pt idx="623">
                  <c:v>165.93</c:v>
                </c:pt>
                <c:pt idx="624">
                  <c:v>165.98</c:v>
                </c:pt>
                <c:pt idx="625">
                  <c:v>165.95</c:v>
                </c:pt>
                <c:pt idx="626">
                  <c:v>166.09</c:v>
                </c:pt>
                <c:pt idx="627">
                  <c:v>166.14</c:v>
                </c:pt>
                <c:pt idx="628">
                  <c:v>166.16</c:v>
                </c:pt>
                <c:pt idx="629">
                  <c:v>166.18</c:v>
                </c:pt>
                <c:pt idx="630">
                  <c:v>166.34</c:v>
                </c:pt>
                <c:pt idx="631">
                  <c:v>166.42</c:v>
                </c:pt>
                <c:pt idx="632">
                  <c:v>166.48</c:v>
                </c:pt>
                <c:pt idx="633">
                  <c:v>166.43</c:v>
                </c:pt>
                <c:pt idx="634">
                  <c:v>166.46</c:v>
                </c:pt>
                <c:pt idx="635">
                  <c:v>166.56</c:v>
                </c:pt>
                <c:pt idx="636">
                  <c:v>166.65</c:v>
                </c:pt>
                <c:pt idx="637">
                  <c:v>166.73</c:v>
                </c:pt>
                <c:pt idx="638">
                  <c:v>166.85</c:v>
                </c:pt>
                <c:pt idx="639">
                  <c:v>166.88</c:v>
                </c:pt>
                <c:pt idx="640">
                  <c:v>166.9</c:v>
                </c:pt>
                <c:pt idx="641">
                  <c:v>166.97</c:v>
                </c:pt>
                <c:pt idx="642">
                  <c:v>167.05</c:v>
                </c:pt>
                <c:pt idx="643">
                  <c:v>166.98</c:v>
                </c:pt>
                <c:pt idx="644">
                  <c:v>167.05</c:v>
                </c:pt>
                <c:pt idx="645">
                  <c:v>167.12</c:v>
                </c:pt>
                <c:pt idx="646">
                  <c:v>167.2</c:v>
                </c:pt>
                <c:pt idx="647">
                  <c:v>167.13</c:v>
                </c:pt>
                <c:pt idx="648">
                  <c:v>167.39</c:v>
                </c:pt>
                <c:pt idx="649">
                  <c:v>167.43</c:v>
                </c:pt>
                <c:pt idx="650">
                  <c:v>167.37</c:v>
                </c:pt>
                <c:pt idx="651">
                  <c:v>167.51</c:v>
                </c:pt>
                <c:pt idx="652">
                  <c:v>167.59</c:v>
                </c:pt>
                <c:pt idx="653">
                  <c:v>167.59</c:v>
                </c:pt>
                <c:pt idx="654">
                  <c:v>167.63</c:v>
                </c:pt>
                <c:pt idx="655">
                  <c:v>167.78</c:v>
                </c:pt>
                <c:pt idx="656">
                  <c:v>167.74</c:v>
                </c:pt>
                <c:pt idx="657">
                  <c:v>167.78</c:v>
                </c:pt>
                <c:pt idx="658">
                  <c:v>167.82</c:v>
                </c:pt>
                <c:pt idx="659">
                  <c:v>167.9</c:v>
                </c:pt>
                <c:pt idx="660">
                  <c:v>167.93</c:v>
                </c:pt>
                <c:pt idx="661">
                  <c:v>167.99</c:v>
                </c:pt>
                <c:pt idx="662">
                  <c:v>168.04</c:v>
                </c:pt>
                <c:pt idx="663">
                  <c:v>168.05</c:v>
                </c:pt>
                <c:pt idx="664">
                  <c:v>168.09</c:v>
                </c:pt>
                <c:pt idx="665">
                  <c:v>168.18</c:v>
                </c:pt>
                <c:pt idx="666">
                  <c:v>168.23</c:v>
                </c:pt>
                <c:pt idx="667">
                  <c:v>168.38</c:v>
                </c:pt>
                <c:pt idx="668">
                  <c:v>168.39</c:v>
                </c:pt>
                <c:pt idx="669">
                  <c:v>168.37</c:v>
                </c:pt>
                <c:pt idx="670">
                  <c:v>168.42</c:v>
                </c:pt>
                <c:pt idx="671">
                  <c:v>168.47</c:v>
                </c:pt>
                <c:pt idx="672">
                  <c:v>168.54</c:v>
                </c:pt>
                <c:pt idx="673">
                  <c:v>168.63</c:v>
                </c:pt>
                <c:pt idx="674">
                  <c:v>168.59</c:v>
                </c:pt>
                <c:pt idx="675">
                  <c:v>168.72</c:v>
                </c:pt>
                <c:pt idx="676">
                  <c:v>168.74</c:v>
                </c:pt>
                <c:pt idx="677">
                  <c:v>168.76</c:v>
                </c:pt>
                <c:pt idx="678">
                  <c:v>168.85</c:v>
                </c:pt>
                <c:pt idx="679">
                  <c:v>169.03</c:v>
                </c:pt>
                <c:pt idx="680">
                  <c:v>168.97</c:v>
                </c:pt>
                <c:pt idx="681">
                  <c:v>169.07</c:v>
                </c:pt>
                <c:pt idx="682">
                  <c:v>169.08</c:v>
                </c:pt>
                <c:pt idx="683">
                  <c:v>169.16</c:v>
                </c:pt>
                <c:pt idx="684">
                  <c:v>169.27</c:v>
                </c:pt>
                <c:pt idx="685">
                  <c:v>169.25</c:v>
                </c:pt>
                <c:pt idx="686">
                  <c:v>169.29</c:v>
                </c:pt>
                <c:pt idx="687">
                  <c:v>169.32</c:v>
                </c:pt>
                <c:pt idx="688">
                  <c:v>169.43</c:v>
                </c:pt>
                <c:pt idx="689">
                  <c:v>169.4</c:v>
                </c:pt>
                <c:pt idx="690">
                  <c:v>169.58</c:v>
                </c:pt>
                <c:pt idx="691">
                  <c:v>169.59</c:v>
                </c:pt>
                <c:pt idx="692">
                  <c:v>169.58</c:v>
                </c:pt>
                <c:pt idx="693">
                  <c:v>169.67</c:v>
                </c:pt>
                <c:pt idx="694">
                  <c:v>169.66</c:v>
                </c:pt>
                <c:pt idx="695">
                  <c:v>169.8</c:v>
                </c:pt>
                <c:pt idx="696">
                  <c:v>169.8</c:v>
                </c:pt>
                <c:pt idx="697">
                  <c:v>169.87</c:v>
                </c:pt>
                <c:pt idx="698">
                  <c:v>169.91</c:v>
                </c:pt>
                <c:pt idx="699">
                  <c:v>170.06</c:v>
                </c:pt>
                <c:pt idx="700">
                  <c:v>170.13</c:v>
                </c:pt>
                <c:pt idx="701">
                  <c:v>170.06</c:v>
                </c:pt>
                <c:pt idx="702">
                  <c:v>170.06</c:v>
                </c:pt>
                <c:pt idx="703">
                  <c:v>170.14</c:v>
                </c:pt>
                <c:pt idx="704">
                  <c:v>170.27</c:v>
                </c:pt>
                <c:pt idx="705">
                  <c:v>170.27</c:v>
                </c:pt>
                <c:pt idx="706">
                  <c:v>170.19</c:v>
                </c:pt>
                <c:pt idx="707">
                  <c:v>170.34</c:v>
                </c:pt>
                <c:pt idx="708">
                  <c:v>170.32</c:v>
                </c:pt>
                <c:pt idx="709">
                  <c:v>170.49</c:v>
                </c:pt>
                <c:pt idx="710">
                  <c:v>170.48</c:v>
                </c:pt>
                <c:pt idx="711">
                  <c:v>170.52</c:v>
                </c:pt>
                <c:pt idx="712">
                  <c:v>170.56</c:v>
                </c:pt>
                <c:pt idx="713">
                  <c:v>170.65</c:v>
                </c:pt>
                <c:pt idx="714">
                  <c:v>170.69</c:v>
                </c:pt>
                <c:pt idx="715">
                  <c:v>170.76</c:v>
                </c:pt>
                <c:pt idx="716">
                  <c:v>170.75</c:v>
                </c:pt>
                <c:pt idx="717">
                  <c:v>170.79</c:v>
                </c:pt>
                <c:pt idx="718">
                  <c:v>170.95</c:v>
                </c:pt>
                <c:pt idx="719">
                  <c:v>170.94</c:v>
                </c:pt>
                <c:pt idx="720">
                  <c:v>171.05</c:v>
                </c:pt>
                <c:pt idx="721">
                  <c:v>171.08</c:v>
                </c:pt>
                <c:pt idx="722">
                  <c:v>171.17</c:v>
                </c:pt>
                <c:pt idx="723">
                  <c:v>171.21</c:v>
                </c:pt>
                <c:pt idx="724">
                  <c:v>171.22</c:v>
                </c:pt>
                <c:pt idx="725">
                  <c:v>171.31</c:v>
                </c:pt>
                <c:pt idx="726">
                  <c:v>171.26</c:v>
                </c:pt>
                <c:pt idx="727">
                  <c:v>171.43</c:v>
                </c:pt>
                <c:pt idx="728">
                  <c:v>171.41</c:v>
                </c:pt>
                <c:pt idx="729">
                  <c:v>171.45</c:v>
                </c:pt>
                <c:pt idx="730">
                  <c:v>171.51</c:v>
                </c:pt>
                <c:pt idx="731">
                  <c:v>171.46</c:v>
                </c:pt>
                <c:pt idx="732">
                  <c:v>171.51</c:v>
                </c:pt>
                <c:pt idx="733">
                  <c:v>171.66</c:v>
                </c:pt>
                <c:pt idx="734">
                  <c:v>171.71</c:v>
                </c:pt>
                <c:pt idx="735">
                  <c:v>171.72</c:v>
                </c:pt>
                <c:pt idx="736">
                  <c:v>171.69</c:v>
                </c:pt>
                <c:pt idx="737">
                  <c:v>171.78</c:v>
                </c:pt>
                <c:pt idx="738">
                  <c:v>171.79</c:v>
                </c:pt>
                <c:pt idx="739">
                  <c:v>171.91</c:v>
                </c:pt>
                <c:pt idx="740">
                  <c:v>171.97</c:v>
                </c:pt>
                <c:pt idx="741">
                  <c:v>172.11</c:v>
                </c:pt>
                <c:pt idx="742">
                  <c:v>172.15</c:v>
                </c:pt>
                <c:pt idx="743">
                  <c:v>172.15</c:v>
                </c:pt>
                <c:pt idx="744">
                  <c:v>172.12</c:v>
                </c:pt>
                <c:pt idx="745">
                  <c:v>172.17</c:v>
                </c:pt>
                <c:pt idx="746">
                  <c:v>172.26</c:v>
                </c:pt>
                <c:pt idx="747">
                  <c:v>172.24</c:v>
                </c:pt>
                <c:pt idx="748">
                  <c:v>172.25</c:v>
                </c:pt>
                <c:pt idx="749">
                  <c:v>172.29</c:v>
                </c:pt>
                <c:pt idx="750">
                  <c:v>172.53</c:v>
                </c:pt>
                <c:pt idx="751">
                  <c:v>172.52</c:v>
                </c:pt>
                <c:pt idx="752">
                  <c:v>172.6</c:v>
                </c:pt>
                <c:pt idx="753">
                  <c:v>172.48</c:v>
                </c:pt>
                <c:pt idx="754">
                  <c:v>172.73</c:v>
                </c:pt>
                <c:pt idx="755">
                  <c:v>172.68</c:v>
                </c:pt>
                <c:pt idx="756">
                  <c:v>172.78</c:v>
                </c:pt>
                <c:pt idx="757">
                  <c:v>172.81</c:v>
                </c:pt>
                <c:pt idx="758">
                  <c:v>172.79</c:v>
                </c:pt>
                <c:pt idx="759">
                  <c:v>172.77</c:v>
                </c:pt>
                <c:pt idx="760">
                  <c:v>172.94</c:v>
                </c:pt>
                <c:pt idx="761">
                  <c:v>172.82</c:v>
                </c:pt>
                <c:pt idx="762">
                  <c:v>173.03</c:v>
                </c:pt>
                <c:pt idx="763">
                  <c:v>172.93</c:v>
                </c:pt>
                <c:pt idx="764">
                  <c:v>173.05</c:v>
                </c:pt>
                <c:pt idx="765">
                  <c:v>173.08</c:v>
                </c:pt>
                <c:pt idx="766">
                  <c:v>173.16</c:v>
                </c:pt>
                <c:pt idx="767">
                  <c:v>173.15</c:v>
                </c:pt>
                <c:pt idx="768">
                  <c:v>173.18</c:v>
                </c:pt>
                <c:pt idx="769">
                  <c:v>173.26</c:v>
                </c:pt>
                <c:pt idx="770">
                  <c:v>173.28</c:v>
                </c:pt>
                <c:pt idx="771">
                  <c:v>173.35</c:v>
                </c:pt>
                <c:pt idx="772">
                  <c:v>173.36</c:v>
                </c:pt>
                <c:pt idx="773">
                  <c:v>173.41</c:v>
                </c:pt>
                <c:pt idx="774">
                  <c:v>173.49</c:v>
                </c:pt>
                <c:pt idx="775">
                  <c:v>173.47</c:v>
                </c:pt>
                <c:pt idx="776">
                  <c:v>173.92</c:v>
                </c:pt>
                <c:pt idx="777">
                  <c:v>173.97</c:v>
                </c:pt>
                <c:pt idx="778">
                  <c:v>174.01</c:v>
                </c:pt>
                <c:pt idx="779">
                  <c:v>174.06</c:v>
                </c:pt>
                <c:pt idx="780">
                  <c:v>173.7</c:v>
                </c:pt>
                <c:pt idx="781">
                  <c:v>173.77</c:v>
                </c:pt>
                <c:pt idx="782">
                  <c:v>173.85</c:v>
                </c:pt>
                <c:pt idx="783">
                  <c:v>173.85</c:v>
                </c:pt>
                <c:pt idx="784">
                  <c:v>173.91</c:v>
                </c:pt>
                <c:pt idx="785">
                  <c:v>173.95</c:v>
                </c:pt>
                <c:pt idx="786">
                  <c:v>173.95</c:v>
                </c:pt>
                <c:pt idx="787">
                  <c:v>173.99</c:v>
                </c:pt>
                <c:pt idx="788">
                  <c:v>174.12</c:v>
                </c:pt>
                <c:pt idx="789">
                  <c:v>174.09</c:v>
                </c:pt>
                <c:pt idx="790">
                  <c:v>174.22</c:v>
                </c:pt>
                <c:pt idx="791">
                  <c:v>174.25</c:v>
                </c:pt>
                <c:pt idx="792">
                  <c:v>174.33</c:v>
                </c:pt>
                <c:pt idx="793">
                  <c:v>174.32</c:v>
                </c:pt>
                <c:pt idx="794">
                  <c:v>174.36</c:v>
                </c:pt>
                <c:pt idx="795">
                  <c:v>174.39</c:v>
                </c:pt>
                <c:pt idx="796">
                  <c:v>174.33</c:v>
                </c:pt>
                <c:pt idx="797">
                  <c:v>174.49</c:v>
                </c:pt>
                <c:pt idx="798">
                  <c:v>174.5</c:v>
                </c:pt>
                <c:pt idx="799">
                  <c:v>174.46</c:v>
                </c:pt>
                <c:pt idx="800">
                  <c:v>174.5</c:v>
                </c:pt>
                <c:pt idx="801">
                  <c:v>174.61</c:v>
                </c:pt>
                <c:pt idx="802">
                  <c:v>174.76</c:v>
                </c:pt>
                <c:pt idx="803">
                  <c:v>174.81</c:v>
                </c:pt>
                <c:pt idx="804">
                  <c:v>174.72</c:v>
                </c:pt>
                <c:pt idx="805">
                  <c:v>174.82</c:v>
                </c:pt>
                <c:pt idx="806">
                  <c:v>174.81</c:v>
                </c:pt>
                <c:pt idx="807">
                  <c:v>174.84</c:v>
                </c:pt>
                <c:pt idx="808">
                  <c:v>174.9</c:v>
                </c:pt>
                <c:pt idx="809">
                  <c:v>174.92</c:v>
                </c:pt>
                <c:pt idx="810">
                  <c:v>175.02</c:v>
                </c:pt>
                <c:pt idx="811">
                  <c:v>175.06</c:v>
                </c:pt>
                <c:pt idx="812">
                  <c:v>175.06</c:v>
                </c:pt>
                <c:pt idx="813">
                  <c:v>175.27</c:v>
                </c:pt>
                <c:pt idx="814">
                  <c:v>175.15</c:v>
                </c:pt>
                <c:pt idx="815">
                  <c:v>175.17</c:v>
                </c:pt>
                <c:pt idx="816">
                  <c:v>175.3</c:v>
                </c:pt>
                <c:pt idx="817">
                  <c:v>175.28</c:v>
                </c:pt>
                <c:pt idx="818">
                  <c:v>175.23</c:v>
                </c:pt>
                <c:pt idx="819">
                  <c:v>175.32</c:v>
                </c:pt>
                <c:pt idx="820">
                  <c:v>175.48</c:v>
                </c:pt>
                <c:pt idx="821">
                  <c:v>175.51</c:v>
                </c:pt>
                <c:pt idx="822">
                  <c:v>175.52</c:v>
                </c:pt>
                <c:pt idx="823">
                  <c:v>175.6</c:v>
                </c:pt>
                <c:pt idx="824">
                  <c:v>175.57</c:v>
                </c:pt>
                <c:pt idx="825">
                  <c:v>175.54</c:v>
                </c:pt>
                <c:pt idx="826">
                  <c:v>175.65</c:v>
                </c:pt>
                <c:pt idx="827">
                  <c:v>175.68</c:v>
                </c:pt>
                <c:pt idx="828">
                  <c:v>175.81</c:v>
                </c:pt>
                <c:pt idx="829">
                  <c:v>175.79</c:v>
                </c:pt>
                <c:pt idx="830">
                  <c:v>175.76</c:v>
                </c:pt>
                <c:pt idx="831">
                  <c:v>175.85</c:v>
                </c:pt>
                <c:pt idx="832">
                  <c:v>175.92</c:v>
                </c:pt>
                <c:pt idx="833">
                  <c:v>175.8</c:v>
                </c:pt>
                <c:pt idx="834">
                  <c:v>175.97</c:v>
                </c:pt>
                <c:pt idx="835">
                  <c:v>176.06</c:v>
                </c:pt>
                <c:pt idx="836">
                  <c:v>175.99</c:v>
                </c:pt>
                <c:pt idx="837">
                  <c:v>176.03</c:v>
                </c:pt>
                <c:pt idx="838">
                  <c:v>176.15</c:v>
                </c:pt>
                <c:pt idx="839">
                  <c:v>176.09</c:v>
                </c:pt>
                <c:pt idx="840">
                  <c:v>176.21</c:v>
                </c:pt>
                <c:pt idx="841">
                  <c:v>176.2</c:v>
                </c:pt>
                <c:pt idx="842">
                  <c:v>176.22</c:v>
                </c:pt>
                <c:pt idx="843">
                  <c:v>176.32</c:v>
                </c:pt>
                <c:pt idx="844">
                  <c:v>176.36</c:v>
                </c:pt>
                <c:pt idx="845">
                  <c:v>176.42</c:v>
                </c:pt>
                <c:pt idx="846">
                  <c:v>176.43</c:v>
                </c:pt>
                <c:pt idx="847">
                  <c:v>176.47</c:v>
                </c:pt>
                <c:pt idx="848">
                  <c:v>176.47</c:v>
                </c:pt>
                <c:pt idx="849">
                  <c:v>176.42</c:v>
                </c:pt>
                <c:pt idx="850">
                  <c:v>176.47</c:v>
                </c:pt>
                <c:pt idx="851">
                  <c:v>176.57</c:v>
                </c:pt>
                <c:pt idx="852">
                  <c:v>176.59</c:v>
                </c:pt>
                <c:pt idx="853">
                  <c:v>176.7</c:v>
                </c:pt>
                <c:pt idx="854">
                  <c:v>176.78</c:v>
                </c:pt>
                <c:pt idx="855">
                  <c:v>176.72</c:v>
                </c:pt>
                <c:pt idx="856">
                  <c:v>176.85</c:v>
                </c:pt>
                <c:pt idx="857">
                  <c:v>176.79</c:v>
                </c:pt>
                <c:pt idx="858">
                  <c:v>176.77</c:v>
                </c:pt>
                <c:pt idx="859">
                  <c:v>176.91</c:v>
                </c:pt>
                <c:pt idx="860">
                  <c:v>176.94</c:v>
                </c:pt>
                <c:pt idx="861">
                  <c:v>177.02</c:v>
                </c:pt>
                <c:pt idx="862">
                  <c:v>177.11</c:v>
                </c:pt>
                <c:pt idx="863">
                  <c:v>177.09</c:v>
                </c:pt>
                <c:pt idx="864">
                  <c:v>177.15</c:v>
                </c:pt>
                <c:pt idx="865">
                  <c:v>177.18</c:v>
                </c:pt>
                <c:pt idx="866">
                  <c:v>177.11</c:v>
                </c:pt>
                <c:pt idx="867">
                  <c:v>177.18</c:v>
                </c:pt>
                <c:pt idx="868">
                  <c:v>177.32</c:v>
                </c:pt>
                <c:pt idx="869">
                  <c:v>177.23</c:v>
                </c:pt>
                <c:pt idx="870">
                  <c:v>177.36</c:v>
                </c:pt>
                <c:pt idx="871">
                  <c:v>177.32</c:v>
                </c:pt>
                <c:pt idx="872">
                  <c:v>177.32</c:v>
                </c:pt>
                <c:pt idx="873">
                  <c:v>177.46</c:v>
                </c:pt>
                <c:pt idx="874">
                  <c:v>177.51</c:v>
                </c:pt>
                <c:pt idx="875">
                  <c:v>177.5</c:v>
                </c:pt>
                <c:pt idx="876">
                  <c:v>177.54</c:v>
                </c:pt>
                <c:pt idx="877">
                  <c:v>177.57</c:v>
                </c:pt>
                <c:pt idx="878">
                  <c:v>177.71</c:v>
                </c:pt>
                <c:pt idx="879">
                  <c:v>177.67</c:v>
                </c:pt>
                <c:pt idx="880">
                  <c:v>177.78</c:v>
                </c:pt>
                <c:pt idx="881">
                  <c:v>177.79</c:v>
                </c:pt>
                <c:pt idx="882">
                  <c:v>177.77</c:v>
                </c:pt>
                <c:pt idx="883">
                  <c:v>177.84</c:v>
                </c:pt>
                <c:pt idx="884">
                  <c:v>177.8</c:v>
                </c:pt>
                <c:pt idx="885">
                  <c:v>177.91</c:v>
                </c:pt>
                <c:pt idx="886">
                  <c:v>177.88</c:v>
                </c:pt>
                <c:pt idx="887">
                  <c:v>177.89</c:v>
                </c:pt>
                <c:pt idx="888">
                  <c:v>178.04</c:v>
                </c:pt>
                <c:pt idx="889">
                  <c:v>178.02</c:v>
                </c:pt>
                <c:pt idx="890">
                  <c:v>177.99</c:v>
                </c:pt>
                <c:pt idx="891">
                  <c:v>178.19</c:v>
                </c:pt>
                <c:pt idx="892">
                  <c:v>178.03</c:v>
                </c:pt>
                <c:pt idx="893">
                  <c:v>178.22</c:v>
                </c:pt>
                <c:pt idx="894">
                  <c:v>178.23</c:v>
                </c:pt>
                <c:pt idx="895">
                  <c:v>178.26</c:v>
                </c:pt>
                <c:pt idx="896">
                  <c:v>178.21</c:v>
                </c:pt>
                <c:pt idx="897">
                  <c:v>178.31</c:v>
                </c:pt>
                <c:pt idx="898">
                  <c:v>178.31</c:v>
                </c:pt>
                <c:pt idx="899">
                  <c:v>178.36</c:v>
                </c:pt>
                <c:pt idx="900">
                  <c:v>178.35</c:v>
                </c:pt>
                <c:pt idx="901">
                  <c:v>178.51</c:v>
                </c:pt>
                <c:pt idx="902">
                  <c:v>178.48</c:v>
                </c:pt>
                <c:pt idx="903">
                  <c:v>178.49</c:v>
                </c:pt>
                <c:pt idx="904">
                  <c:v>178.51</c:v>
                </c:pt>
                <c:pt idx="905">
                  <c:v>178.54</c:v>
                </c:pt>
                <c:pt idx="906">
                  <c:v>178.68</c:v>
                </c:pt>
                <c:pt idx="907">
                  <c:v>178.71</c:v>
                </c:pt>
                <c:pt idx="908">
                  <c:v>178.61</c:v>
                </c:pt>
                <c:pt idx="909">
                  <c:v>178.72</c:v>
                </c:pt>
                <c:pt idx="910">
                  <c:v>178.79</c:v>
                </c:pt>
                <c:pt idx="911">
                  <c:v>178.82</c:v>
                </c:pt>
                <c:pt idx="912">
                  <c:v>178.76</c:v>
                </c:pt>
                <c:pt idx="913">
                  <c:v>178.79</c:v>
                </c:pt>
                <c:pt idx="914">
                  <c:v>178.94</c:v>
                </c:pt>
                <c:pt idx="915">
                  <c:v>178.96</c:v>
                </c:pt>
                <c:pt idx="916">
                  <c:v>179.06</c:v>
                </c:pt>
                <c:pt idx="917">
                  <c:v>178.95</c:v>
                </c:pt>
                <c:pt idx="918">
                  <c:v>178.94</c:v>
                </c:pt>
                <c:pt idx="919">
                  <c:v>179.06</c:v>
                </c:pt>
                <c:pt idx="920">
                  <c:v>179.09</c:v>
                </c:pt>
                <c:pt idx="921">
                  <c:v>179.12</c:v>
                </c:pt>
                <c:pt idx="922">
                  <c:v>179.18</c:v>
                </c:pt>
                <c:pt idx="923">
                  <c:v>179.19</c:v>
                </c:pt>
                <c:pt idx="924">
                  <c:v>179.16</c:v>
                </c:pt>
                <c:pt idx="925">
                  <c:v>179.28</c:v>
                </c:pt>
                <c:pt idx="926">
                  <c:v>179.34</c:v>
                </c:pt>
                <c:pt idx="927">
                  <c:v>179.38</c:v>
                </c:pt>
                <c:pt idx="928">
                  <c:v>179.45</c:v>
                </c:pt>
                <c:pt idx="929">
                  <c:v>179.39</c:v>
                </c:pt>
                <c:pt idx="930">
                  <c:v>179.42</c:v>
                </c:pt>
                <c:pt idx="931">
                  <c:v>179.59</c:v>
                </c:pt>
                <c:pt idx="932">
                  <c:v>179.47</c:v>
                </c:pt>
                <c:pt idx="933">
                  <c:v>179.6</c:v>
                </c:pt>
                <c:pt idx="934">
                  <c:v>179.68</c:v>
                </c:pt>
                <c:pt idx="935">
                  <c:v>179.64</c:v>
                </c:pt>
                <c:pt idx="936">
                  <c:v>179.62</c:v>
                </c:pt>
                <c:pt idx="937">
                  <c:v>179.72</c:v>
                </c:pt>
                <c:pt idx="938">
                  <c:v>179.72</c:v>
                </c:pt>
                <c:pt idx="939">
                  <c:v>179.74</c:v>
                </c:pt>
                <c:pt idx="940">
                  <c:v>179.76</c:v>
                </c:pt>
                <c:pt idx="941">
                  <c:v>179.72</c:v>
                </c:pt>
                <c:pt idx="942">
                  <c:v>179.8</c:v>
                </c:pt>
                <c:pt idx="943">
                  <c:v>179.89</c:v>
                </c:pt>
                <c:pt idx="944">
                  <c:v>179.93</c:v>
                </c:pt>
                <c:pt idx="945">
                  <c:v>180.01</c:v>
                </c:pt>
                <c:pt idx="946">
                  <c:v>179.94</c:v>
                </c:pt>
                <c:pt idx="947">
                  <c:v>179.92</c:v>
                </c:pt>
                <c:pt idx="948">
                  <c:v>180</c:v>
                </c:pt>
                <c:pt idx="949">
                  <c:v>180.08</c:v>
                </c:pt>
                <c:pt idx="950">
                  <c:v>180.11</c:v>
                </c:pt>
                <c:pt idx="951">
                  <c:v>180.15</c:v>
                </c:pt>
                <c:pt idx="952">
                  <c:v>180.1</c:v>
                </c:pt>
                <c:pt idx="953">
                  <c:v>180.09</c:v>
                </c:pt>
                <c:pt idx="954">
                  <c:v>180.13</c:v>
                </c:pt>
                <c:pt idx="955">
                  <c:v>180.31</c:v>
                </c:pt>
                <c:pt idx="956">
                  <c:v>180.33</c:v>
                </c:pt>
                <c:pt idx="957">
                  <c:v>180.3</c:v>
                </c:pt>
                <c:pt idx="958">
                  <c:v>180.34</c:v>
                </c:pt>
                <c:pt idx="959">
                  <c:v>180.39</c:v>
                </c:pt>
                <c:pt idx="960">
                  <c:v>180.5</c:v>
                </c:pt>
                <c:pt idx="961">
                  <c:v>180.5</c:v>
                </c:pt>
                <c:pt idx="962">
                  <c:v>180.48</c:v>
                </c:pt>
                <c:pt idx="963">
                  <c:v>180.49</c:v>
                </c:pt>
                <c:pt idx="964">
                  <c:v>180.54</c:v>
                </c:pt>
                <c:pt idx="965">
                  <c:v>180.64</c:v>
                </c:pt>
                <c:pt idx="966">
                  <c:v>180.63</c:v>
                </c:pt>
                <c:pt idx="967">
                  <c:v>180.7</c:v>
                </c:pt>
                <c:pt idx="968">
                  <c:v>180.76</c:v>
                </c:pt>
                <c:pt idx="969">
                  <c:v>180.68</c:v>
                </c:pt>
                <c:pt idx="970">
                  <c:v>180.8</c:v>
                </c:pt>
                <c:pt idx="971">
                  <c:v>180.8</c:v>
                </c:pt>
                <c:pt idx="972">
                  <c:v>180.71</c:v>
                </c:pt>
                <c:pt idx="973">
                  <c:v>180.84</c:v>
                </c:pt>
                <c:pt idx="974">
                  <c:v>180.94</c:v>
                </c:pt>
                <c:pt idx="975">
                  <c:v>180.93</c:v>
                </c:pt>
                <c:pt idx="976">
                  <c:v>181.01</c:v>
                </c:pt>
                <c:pt idx="977">
                  <c:v>181.03</c:v>
                </c:pt>
                <c:pt idx="978">
                  <c:v>181.01</c:v>
                </c:pt>
                <c:pt idx="979">
                  <c:v>181.03</c:v>
                </c:pt>
                <c:pt idx="980">
                  <c:v>181.07</c:v>
                </c:pt>
                <c:pt idx="981">
                  <c:v>181.09</c:v>
                </c:pt>
                <c:pt idx="982">
                  <c:v>181.2</c:v>
                </c:pt>
                <c:pt idx="983">
                  <c:v>181.17</c:v>
                </c:pt>
                <c:pt idx="984">
                  <c:v>181.24</c:v>
                </c:pt>
                <c:pt idx="985">
                  <c:v>181.2</c:v>
                </c:pt>
                <c:pt idx="986">
                  <c:v>181.29</c:v>
                </c:pt>
                <c:pt idx="987">
                  <c:v>181.23</c:v>
                </c:pt>
                <c:pt idx="988">
                  <c:v>181.32</c:v>
                </c:pt>
                <c:pt idx="989">
                  <c:v>181.34</c:v>
                </c:pt>
                <c:pt idx="990">
                  <c:v>181.41</c:v>
                </c:pt>
                <c:pt idx="991">
                  <c:v>181.45</c:v>
                </c:pt>
                <c:pt idx="992">
                  <c:v>181.5</c:v>
                </c:pt>
                <c:pt idx="993">
                  <c:v>181.53</c:v>
                </c:pt>
                <c:pt idx="994">
                  <c:v>181.4</c:v>
                </c:pt>
                <c:pt idx="995">
                  <c:v>181.61</c:v>
                </c:pt>
                <c:pt idx="996">
                  <c:v>181.66</c:v>
                </c:pt>
                <c:pt idx="997">
                  <c:v>181.66</c:v>
                </c:pt>
                <c:pt idx="998">
                  <c:v>181.67</c:v>
                </c:pt>
                <c:pt idx="999">
                  <c:v>181.63</c:v>
                </c:pt>
                <c:pt idx="1000">
                  <c:v>181.78</c:v>
                </c:pt>
                <c:pt idx="1001">
                  <c:v>181.68</c:v>
                </c:pt>
                <c:pt idx="1002">
                  <c:v>181.71</c:v>
                </c:pt>
                <c:pt idx="1003">
                  <c:v>181.69</c:v>
                </c:pt>
                <c:pt idx="1004">
                  <c:v>181.75</c:v>
                </c:pt>
                <c:pt idx="1005">
                  <c:v>181.81</c:v>
                </c:pt>
                <c:pt idx="1006">
                  <c:v>181.91</c:v>
                </c:pt>
                <c:pt idx="1007">
                  <c:v>182.12</c:v>
                </c:pt>
                <c:pt idx="1008">
                  <c:v>181.92</c:v>
                </c:pt>
                <c:pt idx="1009">
                  <c:v>181.95</c:v>
                </c:pt>
                <c:pt idx="1010">
                  <c:v>182</c:v>
                </c:pt>
                <c:pt idx="1011">
                  <c:v>182.06</c:v>
                </c:pt>
                <c:pt idx="1012">
                  <c:v>182.1</c:v>
                </c:pt>
                <c:pt idx="1013">
                  <c:v>182.09</c:v>
                </c:pt>
                <c:pt idx="1014">
                  <c:v>182.15</c:v>
                </c:pt>
                <c:pt idx="1015">
                  <c:v>182.09</c:v>
                </c:pt>
                <c:pt idx="1016">
                  <c:v>182.23</c:v>
                </c:pt>
                <c:pt idx="1017">
                  <c:v>182.14</c:v>
                </c:pt>
                <c:pt idx="1018">
                  <c:v>182.27</c:v>
                </c:pt>
                <c:pt idx="1019">
                  <c:v>182.19</c:v>
                </c:pt>
                <c:pt idx="1020">
                  <c:v>182.22</c:v>
                </c:pt>
                <c:pt idx="1021">
                  <c:v>182.29</c:v>
                </c:pt>
                <c:pt idx="1022">
                  <c:v>182.39</c:v>
                </c:pt>
                <c:pt idx="1023">
                  <c:v>182.35</c:v>
                </c:pt>
                <c:pt idx="1024">
                  <c:v>182.42</c:v>
                </c:pt>
                <c:pt idx="1025">
                  <c:v>182.43</c:v>
                </c:pt>
                <c:pt idx="1026">
                  <c:v>182.47</c:v>
                </c:pt>
                <c:pt idx="1027">
                  <c:v>182.46</c:v>
                </c:pt>
                <c:pt idx="1028">
                  <c:v>182.55</c:v>
                </c:pt>
                <c:pt idx="1029">
                  <c:v>182.58</c:v>
                </c:pt>
                <c:pt idx="1030">
                  <c:v>182.57</c:v>
                </c:pt>
                <c:pt idx="1031">
                  <c:v>182.67</c:v>
                </c:pt>
                <c:pt idx="1032">
                  <c:v>182.72</c:v>
                </c:pt>
                <c:pt idx="1033">
                  <c:v>182.72</c:v>
                </c:pt>
                <c:pt idx="1034">
                  <c:v>182.68</c:v>
                </c:pt>
                <c:pt idx="1035">
                  <c:v>182.7</c:v>
                </c:pt>
                <c:pt idx="1036">
                  <c:v>182.81</c:v>
                </c:pt>
                <c:pt idx="1037">
                  <c:v>182.87</c:v>
                </c:pt>
                <c:pt idx="1038">
                  <c:v>182.84</c:v>
                </c:pt>
                <c:pt idx="1039">
                  <c:v>182.87</c:v>
                </c:pt>
                <c:pt idx="1040">
                  <c:v>182.84</c:v>
                </c:pt>
                <c:pt idx="1041">
                  <c:v>182.88</c:v>
                </c:pt>
                <c:pt idx="1042">
                  <c:v>183.04</c:v>
                </c:pt>
                <c:pt idx="1043">
                  <c:v>182.96</c:v>
                </c:pt>
                <c:pt idx="1044">
                  <c:v>183.08</c:v>
                </c:pt>
                <c:pt idx="1045">
                  <c:v>183.07</c:v>
                </c:pt>
                <c:pt idx="1046">
                  <c:v>183.02</c:v>
                </c:pt>
                <c:pt idx="1047">
                  <c:v>183.25</c:v>
                </c:pt>
                <c:pt idx="1048">
                  <c:v>183.06</c:v>
                </c:pt>
                <c:pt idx="1049">
                  <c:v>183.21</c:v>
                </c:pt>
                <c:pt idx="1050">
                  <c:v>183.08</c:v>
                </c:pt>
                <c:pt idx="1051">
                  <c:v>183.24</c:v>
                </c:pt>
                <c:pt idx="1052">
                  <c:v>183.22</c:v>
                </c:pt>
                <c:pt idx="1053">
                  <c:v>183.32</c:v>
                </c:pt>
                <c:pt idx="1054">
                  <c:v>183.28</c:v>
                </c:pt>
                <c:pt idx="1055">
                  <c:v>183.3</c:v>
                </c:pt>
                <c:pt idx="1056">
                  <c:v>183.34</c:v>
                </c:pt>
                <c:pt idx="1057">
                  <c:v>183.31</c:v>
                </c:pt>
                <c:pt idx="1058">
                  <c:v>183.4</c:v>
                </c:pt>
                <c:pt idx="1059">
                  <c:v>183.43</c:v>
                </c:pt>
                <c:pt idx="1060">
                  <c:v>183.49</c:v>
                </c:pt>
                <c:pt idx="1061">
                  <c:v>183.48</c:v>
                </c:pt>
                <c:pt idx="1062">
                  <c:v>183.56</c:v>
                </c:pt>
                <c:pt idx="1063">
                  <c:v>183.64</c:v>
                </c:pt>
                <c:pt idx="1064">
                  <c:v>183.66</c:v>
                </c:pt>
                <c:pt idx="1065">
                  <c:v>183.69</c:v>
                </c:pt>
                <c:pt idx="1066">
                  <c:v>183.5</c:v>
                </c:pt>
                <c:pt idx="1067">
                  <c:v>183.7</c:v>
                </c:pt>
                <c:pt idx="1068">
                  <c:v>183.67</c:v>
                </c:pt>
                <c:pt idx="1069">
                  <c:v>183.69</c:v>
                </c:pt>
                <c:pt idx="1070">
                  <c:v>183.75</c:v>
                </c:pt>
                <c:pt idx="1071">
                  <c:v>183.84</c:v>
                </c:pt>
                <c:pt idx="1072">
                  <c:v>184.16</c:v>
                </c:pt>
                <c:pt idx="1073">
                  <c:v>183.86</c:v>
                </c:pt>
                <c:pt idx="1074">
                  <c:v>183.86</c:v>
                </c:pt>
                <c:pt idx="1075">
                  <c:v>183.97</c:v>
                </c:pt>
                <c:pt idx="1076">
                  <c:v>184.05</c:v>
                </c:pt>
                <c:pt idx="1077">
                  <c:v>184.07</c:v>
                </c:pt>
                <c:pt idx="1078">
                  <c:v>183.87</c:v>
                </c:pt>
                <c:pt idx="1079">
                  <c:v>183.99</c:v>
                </c:pt>
                <c:pt idx="1080">
                  <c:v>184.05</c:v>
                </c:pt>
                <c:pt idx="1081">
                  <c:v>184.05</c:v>
                </c:pt>
                <c:pt idx="1082">
                  <c:v>184.12</c:v>
                </c:pt>
                <c:pt idx="1083">
                  <c:v>184.09</c:v>
                </c:pt>
                <c:pt idx="1084">
                  <c:v>184.16</c:v>
                </c:pt>
                <c:pt idx="1085">
                  <c:v>184.23</c:v>
                </c:pt>
                <c:pt idx="1086">
                  <c:v>184.28</c:v>
                </c:pt>
                <c:pt idx="1087">
                  <c:v>184.21</c:v>
                </c:pt>
                <c:pt idx="1088">
                  <c:v>184.22</c:v>
                </c:pt>
                <c:pt idx="1089">
                  <c:v>184.32</c:v>
                </c:pt>
                <c:pt idx="1090">
                  <c:v>184.38</c:v>
                </c:pt>
                <c:pt idx="1091">
                  <c:v>184.4</c:v>
                </c:pt>
                <c:pt idx="1092">
                  <c:v>184.46</c:v>
                </c:pt>
                <c:pt idx="1093">
                  <c:v>184.48</c:v>
                </c:pt>
                <c:pt idx="1094">
                  <c:v>184.55</c:v>
                </c:pt>
                <c:pt idx="1095">
                  <c:v>184.58</c:v>
                </c:pt>
                <c:pt idx="1096">
                  <c:v>184.55</c:v>
                </c:pt>
                <c:pt idx="1097">
                  <c:v>184.54</c:v>
                </c:pt>
                <c:pt idx="1098">
                  <c:v>184.62</c:v>
                </c:pt>
                <c:pt idx="1099">
                  <c:v>184.63</c:v>
                </c:pt>
                <c:pt idx="1100">
                  <c:v>184.58</c:v>
                </c:pt>
                <c:pt idx="1101">
                  <c:v>184.72</c:v>
                </c:pt>
                <c:pt idx="1102">
                  <c:v>184.71</c:v>
                </c:pt>
                <c:pt idx="1103">
                  <c:v>184.75</c:v>
                </c:pt>
                <c:pt idx="1104">
                  <c:v>184.71</c:v>
                </c:pt>
                <c:pt idx="1105">
                  <c:v>184.71</c:v>
                </c:pt>
                <c:pt idx="1106">
                  <c:v>184.74</c:v>
                </c:pt>
                <c:pt idx="1107">
                  <c:v>184.78</c:v>
                </c:pt>
                <c:pt idx="1108">
                  <c:v>184.83</c:v>
                </c:pt>
                <c:pt idx="1109">
                  <c:v>184.95</c:v>
                </c:pt>
                <c:pt idx="1110">
                  <c:v>184.93</c:v>
                </c:pt>
                <c:pt idx="1111">
                  <c:v>185</c:v>
                </c:pt>
                <c:pt idx="1112">
                  <c:v>184.92</c:v>
                </c:pt>
                <c:pt idx="1113">
                  <c:v>184.96</c:v>
                </c:pt>
                <c:pt idx="1114">
                  <c:v>185.07</c:v>
                </c:pt>
                <c:pt idx="1115">
                  <c:v>185</c:v>
                </c:pt>
                <c:pt idx="1116">
                  <c:v>184.99</c:v>
                </c:pt>
                <c:pt idx="1117">
                  <c:v>185.1</c:v>
                </c:pt>
                <c:pt idx="1118">
                  <c:v>185.11</c:v>
                </c:pt>
                <c:pt idx="1119">
                  <c:v>185.15</c:v>
                </c:pt>
                <c:pt idx="1120">
                  <c:v>185.12</c:v>
                </c:pt>
                <c:pt idx="1121">
                  <c:v>185.23</c:v>
                </c:pt>
                <c:pt idx="1122">
                  <c:v>185.13</c:v>
                </c:pt>
                <c:pt idx="1123">
                  <c:v>185.28</c:v>
                </c:pt>
                <c:pt idx="1124">
                  <c:v>185.2</c:v>
                </c:pt>
                <c:pt idx="1125">
                  <c:v>185.31</c:v>
                </c:pt>
                <c:pt idx="1126">
                  <c:v>185.29</c:v>
                </c:pt>
                <c:pt idx="1127">
                  <c:v>185.4</c:v>
                </c:pt>
                <c:pt idx="1128">
                  <c:v>185.32</c:v>
                </c:pt>
                <c:pt idx="1129">
                  <c:v>185.49</c:v>
                </c:pt>
                <c:pt idx="1130">
                  <c:v>185.49</c:v>
                </c:pt>
                <c:pt idx="1131">
                  <c:v>185.5</c:v>
                </c:pt>
                <c:pt idx="1132">
                  <c:v>185.44</c:v>
                </c:pt>
                <c:pt idx="1133">
                  <c:v>185.53</c:v>
                </c:pt>
                <c:pt idx="1134">
                  <c:v>185.51</c:v>
                </c:pt>
                <c:pt idx="1135">
                  <c:v>185.57</c:v>
                </c:pt>
                <c:pt idx="1136">
                  <c:v>185.67</c:v>
                </c:pt>
                <c:pt idx="1137">
                  <c:v>185.66</c:v>
                </c:pt>
                <c:pt idx="1138">
                  <c:v>185.69</c:v>
                </c:pt>
                <c:pt idx="1139">
                  <c:v>185.71</c:v>
                </c:pt>
                <c:pt idx="1140">
                  <c:v>185.75</c:v>
                </c:pt>
                <c:pt idx="1141">
                  <c:v>185.74</c:v>
                </c:pt>
                <c:pt idx="1142">
                  <c:v>185.72</c:v>
                </c:pt>
                <c:pt idx="1143">
                  <c:v>185.75</c:v>
                </c:pt>
                <c:pt idx="1144">
                  <c:v>185.8</c:v>
                </c:pt>
                <c:pt idx="1145">
                  <c:v>185.89</c:v>
                </c:pt>
                <c:pt idx="1146">
                  <c:v>185.89</c:v>
                </c:pt>
                <c:pt idx="1147">
                  <c:v>185.77</c:v>
                </c:pt>
                <c:pt idx="1148">
                  <c:v>185.9</c:v>
                </c:pt>
                <c:pt idx="1149">
                  <c:v>185.94</c:v>
                </c:pt>
                <c:pt idx="1150">
                  <c:v>185.9</c:v>
                </c:pt>
                <c:pt idx="1151">
                  <c:v>185.93</c:v>
                </c:pt>
                <c:pt idx="1152">
                  <c:v>186.01</c:v>
                </c:pt>
                <c:pt idx="1153">
                  <c:v>186.04</c:v>
                </c:pt>
                <c:pt idx="1154">
                  <c:v>186.05</c:v>
                </c:pt>
                <c:pt idx="1155">
                  <c:v>185.98</c:v>
                </c:pt>
                <c:pt idx="1156">
                  <c:v>186.12</c:v>
                </c:pt>
                <c:pt idx="1157">
                  <c:v>186.02</c:v>
                </c:pt>
                <c:pt idx="1158">
                  <c:v>186.04</c:v>
                </c:pt>
                <c:pt idx="1159">
                  <c:v>186.16</c:v>
                </c:pt>
                <c:pt idx="1160">
                  <c:v>186.22</c:v>
                </c:pt>
                <c:pt idx="1161">
                  <c:v>186.2</c:v>
                </c:pt>
                <c:pt idx="1162">
                  <c:v>186.17</c:v>
                </c:pt>
                <c:pt idx="1163">
                  <c:v>186.22</c:v>
                </c:pt>
                <c:pt idx="1164">
                  <c:v>186.21</c:v>
                </c:pt>
                <c:pt idx="1165">
                  <c:v>186.23</c:v>
                </c:pt>
                <c:pt idx="1166">
                  <c:v>186.35</c:v>
                </c:pt>
                <c:pt idx="1167">
                  <c:v>186.24</c:v>
                </c:pt>
                <c:pt idx="1168">
                  <c:v>186.36</c:v>
                </c:pt>
                <c:pt idx="1169">
                  <c:v>186.41</c:v>
                </c:pt>
                <c:pt idx="1170">
                  <c:v>186.47</c:v>
                </c:pt>
                <c:pt idx="1171">
                  <c:v>186.47</c:v>
                </c:pt>
                <c:pt idx="1172">
                  <c:v>186.53</c:v>
                </c:pt>
                <c:pt idx="1173">
                  <c:v>186.51</c:v>
                </c:pt>
                <c:pt idx="1174">
                  <c:v>186.46</c:v>
                </c:pt>
                <c:pt idx="1175">
                  <c:v>186.47</c:v>
                </c:pt>
                <c:pt idx="1176">
                  <c:v>186.56</c:v>
                </c:pt>
                <c:pt idx="1177">
                  <c:v>186.6</c:v>
                </c:pt>
                <c:pt idx="1178">
                  <c:v>186.58</c:v>
                </c:pt>
                <c:pt idx="1179">
                  <c:v>186.69</c:v>
                </c:pt>
                <c:pt idx="1180">
                  <c:v>186.67</c:v>
                </c:pt>
                <c:pt idx="1181">
                  <c:v>186.73</c:v>
                </c:pt>
                <c:pt idx="1182">
                  <c:v>186.77</c:v>
                </c:pt>
                <c:pt idx="1183">
                  <c:v>186.72</c:v>
                </c:pt>
                <c:pt idx="1184">
                  <c:v>186.73</c:v>
                </c:pt>
                <c:pt idx="1185">
                  <c:v>186.82</c:v>
                </c:pt>
                <c:pt idx="1186">
                  <c:v>186.91</c:v>
                </c:pt>
                <c:pt idx="1187">
                  <c:v>186.83</c:v>
                </c:pt>
                <c:pt idx="1188">
                  <c:v>186.97</c:v>
                </c:pt>
                <c:pt idx="1189">
                  <c:v>186.99</c:v>
                </c:pt>
                <c:pt idx="1190">
                  <c:v>186.94</c:v>
                </c:pt>
                <c:pt idx="1191">
                  <c:v>186.97</c:v>
                </c:pt>
                <c:pt idx="1192">
                  <c:v>187.06</c:v>
                </c:pt>
                <c:pt idx="1193">
                  <c:v>187.04</c:v>
                </c:pt>
                <c:pt idx="1194">
                  <c:v>186.9</c:v>
                </c:pt>
                <c:pt idx="1195">
                  <c:v>187.1</c:v>
                </c:pt>
                <c:pt idx="1196">
                  <c:v>187.13</c:v>
                </c:pt>
                <c:pt idx="1197">
                  <c:v>187.07</c:v>
                </c:pt>
                <c:pt idx="1198">
                  <c:v>187.11</c:v>
                </c:pt>
                <c:pt idx="1199">
                  <c:v>187.11</c:v>
                </c:pt>
                <c:pt idx="1200">
                  <c:v>187.19</c:v>
                </c:pt>
                <c:pt idx="1201">
                  <c:v>187.19</c:v>
                </c:pt>
                <c:pt idx="1202">
                  <c:v>187.3</c:v>
                </c:pt>
                <c:pt idx="1203">
                  <c:v>187.36</c:v>
                </c:pt>
                <c:pt idx="1204">
                  <c:v>187.21</c:v>
                </c:pt>
                <c:pt idx="1205">
                  <c:v>187.26</c:v>
                </c:pt>
                <c:pt idx="1206">
                  <c:v>187.28</c:v>
                </c:pt>
                <c:pt idx="1207">
                  <c:v>187.26</c:v>
                </c:pt>
                <c:pt idx="1208">
                  <c:v>187.3</c:v>
                </c:pt>
                <c:pt idx="1209">
                  <c:v>187.37</c:v>
                </c:pt>
                <c:pt idx="1210">
                  <c:v>187.4</c:v>
                </c:pt>
                <c:pt idx="1211">
                  <c:v>187.47</c:v>
                </c:pt>
                <c:pt idx="1212">
                  <c:v>187.5</c:v>
                </c:pt>
                <c:pt idx="1213">
                  <c:v>187.42</c:v>
                </c:pt>
                <c:pt idx="1214">
                  <c:v>187.49</c:v>
                </c:pt>
                <c:pt idx="1215">
                  <c:v>187.42</c:v>
                </c:pt>
                <c:pt idx="1216">
                  <c:v>187.52</c:v>
                </c:pt>
                <c:pt idx="1217">
                  <c:v>187.5</c:v>
                </c:pt>
                <c:pt idx="1218">
                  <c:v>187.6</c:v>
                </c:pt>
                <c:pt idx="1219">
                  <c:v>187.6</c:v>
                </c:pt>
                <c:pt idx="1220">
                  <c:v>187.65</c:v>
                </c:pt>
                <c:pt idx="1221">
                  <c:v>187.7</c:v>
                </c:pt>
                <c:pt idx="1222">
                  <c:v>187.69</c:v>
                </c:pt>
                <c:pt idx="1223">
                  <c:v>187.73</c:v>
                </c:pt>
                <c:pt idx="1224">
                  <c:v>187.77</c:v>
                </c:pt>
                <c:pt idx="1225">
                  <c:v>187.82</c:v>
                </c:pt>
                <c:pt idx="1226">
                  <c:v>187.64</c:v>
                </c:pt>
                <c:pt idx="1227">
                  <c:v>187.67</c:v>
                </c:pt>
                <c:pt idx="1228">
                  <c:v>187.82</c:v>
                </c:pt>
                <c:pt idx="1229">
                  <c:v>187.89</c:v>
                </c:pt>
                <c:pt idx="1230">
                  <c:v>187.8</c:v>
                </c:pt>
                <c:pt idx="1231">
                  <c:v>187.88</c:v>
                </c:pt>
                <c:pt idx="1232">
                  <c:v>187.96</c:v>
                </c:pt>
                <c:pt idx="1233">
                  <c:v>187.94</c:v>
                </c:pt>
                <c:pt idx="1234">
                  <c:v>188.05</c:v>
                </c:pt>
                <c:pt idx="1235">
                  <c:v>188.1</c:v>
                </c:pt>
                <c:pt idx="1236">
                  <c:v>188.06</c:v>
                </c:pt>
                <c:pt idx="1237">
                  <c:v>188.01</c:v>
                </c:pt>
                <c:pt idx="1238">
                  <c:v>188.17</c:v>
                </c:pt>
                <c:pt idx="1239">
                  <c:v>188.05</c:v>
                </c:pt>
                <c:pt idx="1240">
                  <c:v>188.49</c:v>
                </c:pt>
                <c:pt idx="1241">
                  <c:v>188.07</c:v>
                </c:pt>
                <c:pt idx="1242">
                  <c:v>188.21</c:v>
                </c:pt>
                <c:pt idx="1243">
                  <c:v>188.2</c:v>
                </c:pt>
                <c:pt idx="1244">
                  <c:v>188.24</c:v>
                </c:pt>
                <c:pt idx="1245">
                  <c:v>188.26</c:v>
                </c:pt>
                <c:pt idx="1246">
                  <c:v>188.39</c:v>
                </c:pt>
                <c:pt idx="1247">
                  <c:v>188.24</c:v>
                </c:pt>
                <c:pt idx="1248">
                  <c:v>188.39</c:v>
                </c:pt>
                <c:pt idx="1249">
                  <c:v>188.34</c:v>
                </c:pt>
                <c:pt idx="1250">
                  <c:v>188.35</c:v>
                </c:pt>
                <c:pt idx="1251">
                  <c:v>188.39</c:v>
                </c:pt>
                <c:pt idx="1252">
                  <c:v>188.42</c:v>
                </c:pt>
                <c:pt idx="1253">
                  <c:v>188.35</c:v>
                </c:pt>
                <c:pt idx="1254">
                  <c:v>188.51</c:v>
                </c:pt>
                <c:pt idx="1255">
                  <c:v>188.49</c:v>
                </c:pt>
                <c:pt idx="1256">
                  <c:v>188.49</c:v>
                </c:pt>
                <c:pt idx="1257">
                  <c:v>188.53</c:v>
                </c:pt>
                <c:pt idx="1258">
                  <c:v>188.52</c:v>
                </c:pt>
                <c:pt idx="1259">
                  <c:v>188.51</c:v>
                </c:pt>
                <c:pt idx="1260">
                  <c:v>188.47</c:v>
                </c:pt>
                <c:pt idx="1261">
                  <c:v>188.7</c:v>
                </c:pt>
                <c:pt idx="1262">
                  <c:v>188.62</c:v>
                </c:pt>
                <c:pt idx="1263">
                  <c:v>188.68</c:v>
                </c:pt>
                <c:pt idx="1264">
                  <c:v>188.74</c:v>
                </c:pt>
                <c:pt idx="1265">
                  <c:v>188.76</c:v>
                </c:pt>
                <c:pt idx="1266">
                  <c:v>188.72</c:v>
                </c:pt>
                <c:pt idx="1267">
                  <c:v>188.72</c:v>
                </c:pt>
                <c:pt idx="1268">
                  <c:v>188.71</c:v>
                </c:pt>
                <c:pt idx="1269">
                  <c:v>188.77</c:v>
                </c:pt>
                <c:pt idx="1270">
                  <c:v>188.83</c:v>
                </c:pt>
                <c:pt idx="1271">
                  <c:v>188.87</c:v>
                </c:pt>
                <c:pt idx="1272">
                  <c:v>188.87</c:v>
                </c:pt>
                <c:pt idx="1273">
                  <c:v>188.81</c:v>
                </c:pt>
                <c:pt idx="1274">
                  <c:v>188.88</c:v>
                </c:pt>
                <c:pt idx="1275">
                  <c:v>188.86</c:v>
                </c:pt>
                <c:pt idx="1276">
                  <c:v>188.88</c:v>
                </c:pt>
                <c:pt idx="1277">
                  <c:v>189.04</c:v>
                </c:pt>
                <c:pt idx="1278">
                  <c:v>189</c:v>
                </c:pt>
                <c:pt idx="1279">
                  <c:v>189.08</c:v>
                </c:pt>
                <c:pt idx="1280">
                  <c:v>188.94</c:v>
                </c:pt>
                <c:pt idx="1281">
                  <c:v>188.98</c:v>
                </c:pt>
                <c:pt idx="1282">
                  <c:v>189.1</c:v>
                </c:pt>
                <c:pt idx="1283">
                  <c:v>189.01</c:v>
                </c:pt>
                <c:pt idx="1284">
                  <c:v>189.07</c:v>
                </c:pt>
                <c:pt idx="1285">
                  <c:v>189.16</c:v>
                </c:pt>
                <c:pt idx="1286">
                  <c:v>189.18</c:v>
                </c:pt>
                <c:pt idx="1287">
                  <c:v>189.19</c:v>
                </c:pt>
                <c:pt idx="1288">
                  <c:v>189.23</c:v>
                </c:pt>
                <c:pt idx="1289">
                  <c:v>189.19</c:v>
                </c:pt>
                <c:pt idx="1290">
                  <c:v>189.26</c:v>
                </c:pt>
                <c:pt idx="1291">
                  <c:v>189.26</c:v>
                </c:pt>
                <c:pt idx="1292">
                  <c:v>189.16</c:v>
                </c:pt>
                <c:pt idx="1293">
                  <c:v>189.18</c:v>
                </c:pt>
                <c:pt idx="1294">
                  <c:v>189.39</c:v>
                </c:pt>
                <c:pt idx="1295">
                  <c:v>189.36</c:v>
                </c:pt>
                <c:pt idx="1296">
                  <c:v>189.37</c:v>
                </c:pt>
                <c:pt idx="1297">
                  <c:v>189.39</c:v>
                </c:pt>
                <c:pt idx="1298">
                  <c:v>189.4</c:v>
                </c:pt>
                <c:pt idx="1299">
                  <c:v>189.46</c:v>
                </c:pt>
                <c:pt idx="1300">
                  <c:v>189.53</c:v>
                </c:pt>
                <c:pt idx="1301">
                  <c:v>189.62</c:v>
                </c:pt>
                <c:pt idx="1302">
                  <c:v>189.57</c:v>
                </c:pt>
                <c:pt idx="1303">
                  <c:v>189.61</c:v>
                </c:pt>
                <c:pt idx="1304">
                  <c:v>189.53</c:v>
                </c:pt>
                <c:pt idx="1305">
                  <c:v>189.55</c:v>
                </c:pt>
                <c:pt idx="1306">
                  <c:v>189.57</c:v>
                </c:pt>
                <c:pt idx="1307">
                  <c:v>189.7</c:v>
                </c:pt>
                <c:pt idx="1308">
                  <c:v>189.64</c:v>
                </c:pt>
                <c:pt idx="1309">
                  <c:v>189.73</c:v>
                </c:pt>
                <c:pt idx="1310">
                  <c:v>189.68</c:v>
                </c:pt>
                <c:pt idx="1311">
                  <c:v>189.66</c:v>
                </c:pt>
                <c:pt idx="1312">
                  <c:v>189.77</c:v>
                </c:pt>
                <c:pt idx="1313">
                  <c:v>189.71</c:v>
                </c:pt>
                <c:pt idx="1314">
                  <c:v>189.66</c:v>
                </c:pt>
                <c:pt idx="1315">
                  <c:v>189.77</c:v>
                </c:pt>
                <c:pt idx="1316">
                  <c:v>189.83</c:v>
                </c:pt>
                <c:pt idx="1317">
                  <c:v>189.73</c:v>
                </c:pt>
                <c:pt idx="1318">
                  <c:v>189.88</c:v>
                </c:pt>
                <c:pt idx="1319">
                  <c:v>189.86</c:v>
                </c:pt>
                <c:pt idx="1320">
                  <c:v>189.86</c:v>
                </c:pt>
                <c:pt idx="1321">
                  <c:v>189.98</c:v>
                </c:pt>
                <c:pt idx="1322">
                  <c:v>190.07</c:v>
                </c:pt>
                <c:pt idx="1323">
                  <c:v>190.08</c:v>
                </c:pt>
                <c:pt idx="1324">
                  <c:v>190.03</c:v>
                </c:pt>
                <c:pt idx="1325">
                  <c:v>189.97</c:v>
                </c:pt>
                <c:pt idx="1326">
                  <c:v>190.11</c:v>
                </c:pt>
                <c:pt idx="1327">
                  <c:v>190.03</c:v>
                </c:pt>
                <c:pt idx="1328">
                  <c:v>190.09</c:v>
                </c:pt>
                <c:pt idx="1329">
                  <c:v>190.1</c:v>
                </c:pt>
                <c:pt idx="1330">
                  <c:v>190.16</c:v>
                </c:pt>
                <c:pt idx="1331">
                  <c:v>190.14</c:v>
                </c:pt>
                <c:pt idx="1332">
                  <c:v>190.18</c:v>
                </c:pt>
                <c:pt idx="1333">
                  <c:v>190.23</c:v>
                </c:pt>
                <c:pt idx="1334">
                  <c:v>190.14</c:v>
                </c:pt>
                <c:pt idx="1335">
                  <c:v>190.11</c:v>
                </c:pt>
                <c:pt idx="1336">
                  <c:v>190.24</c:v>
                </c:pt>
                <c:pt idx="1337">
                  <c:v>190.27</c:v>
                </c:pt>
                <c:pt idx="1338">
                  <c:v>190.26</c:v>
                </c:pt>
                <c:pt idx="1339">
                  <c:v>190.37</c:v>
                </c:pt>
                <c:pt idx="1340">
                  <c:v>190.35</c:v>
                </c:pt>
                <c:pt idx="1341">
                  <c:v>190.33</c:v>
                </c:pt>
                <c:pt idx="1342">
                  <c:v>190.71</c:v>
                </c:pt>
                <c:pt idx="1343">
                  <c:v>190.3</c:v>
                </c:pt>
                <c:pt idx="1344">
                  <c:v>190.31</c:v>
                </c:pt>
                <c:pt idx="1345">
                  <c:v>190.56</c:v>
                </c:pt>
                <c:pt idx="1346">
                  <c:v>190.54</c:v>
                </c:pt>
                <c:pt idx="1347">
                  <c:v>190.41</c:v>
                </c:pt>
                <c:pt idx="1348">
                  <c:v>190.49</c:v>
                </c:pt>
                <c:pt idx="1349">
                  <c:v>190.47</c:v>
                </c:pt>
                <c:pt idx="1350">
                  <c:v>190.53</c:v>
                </c:pt>
                <c:pt idx="1351">
                  <c:v>190.59</c:v>
                </c:pt>
                <c:pt idx="1352">
                  <c:v>190.58</c:v>
                </c:pt>
                <c:pt idx="1353">
                  <c:v>190.6</c:v>
                </c:pt>
                <c:pt idx="1354">
                  <c:v>190.74</c:v>
                </c:pt>
                <c:pt idx="1355">
                  <c:v>190.61</c:v>
                </c:pt>
                <c:pt idx="1356">
                  <c:v>190.68</c:v>
                </c:pt>
                <c:pt idx="1357">
                  <c:v>190.66</c:v>
                </c:pt>
                <c:pt idx="1358">
                  <c:v>190.7</c:v>
                </c:pt>
                <c:pt idx="1359">
                  <c:v>190.7</c:v>
                </c:pt>
                <c:pt idx="1360">
                  <c:v>190.68</c:v>
                </c:pt>
                <c:pt idx="1361">
                  <c:v>190.76</c:v>
                </c:pt>
                <c:pt idx="1362">
                  <c:v>190.78</c:v>
                </c:pt>
                <c:pt idx="1363">
                  <c:v>190.79</c:v>
                </c:pt>
                <c:pt idx="1364">
                  <c:v>190.91</c:v>
                </c:pt>
                <c:pt idx="1365">
                  <c:v>190.88</c:v>
                </c:pt>
                <c:pt idx="1366">
                  <c:v>190.89</c:v>
                </c:pt>
                <c:pt idx="1367">
                  <c:v>190.81</c:v>
                </c:pt>
                <c:pt idx="1368">
                  <c:v>190.91</c:v>
                </c:pt>
                <c:pt idx="1369">
                  <c:v>190.77</c:v>
                </c:pt>
                <c:pt idx="1370">
                  <c:v>190.9</c:v>
                </c:pt>
                <c:pt idx="1371">
                  <c:v>191</c:v>
                </c:pt>
                <c:pt idx="1372">
                  <c:v>191.05</c:v>
                </c:pt>
                <c:pt idx="1373">
                  <c:v>190.92</c:v>
                </c:pt>
                <c:pt idx="1374">
                  <c:v>190.97</c:v>
                </c:pt>
                <c:pt idx="1375">
                  <c:v>191.08</c:v>
                </c:pt>
                <c:pt idx="1376">
                  <c:v>191.07</c:v>
                </c:pt>
                <c:pt idx="1377">
                  <c:v>191.07</c:v>
                </c:pt>
                <c:pt idx="1378">
                  <c:v>191.07</c:v>
                </c:pt>
                <c:pt idx="1379">
                  <c:v>191.09</c:v>
                </c:pt>
                <c:pt idx="1380">
                  <c:v>191.08</c:v>
                </c:pt>
                <c:pt idx="1381">
                  <c:v>191.12</c:v>
                </c:pt>
                <c:pt idx="1382">
                  <c:v>191.19</c:v>
                </c:pt>
                <c:pt idx="1383">
                  <c:v>191.25</c:v>
                </c:pt>
                <c:pt idx="1384">
                  <c:v>191.16</c:v>
                </c:pt>
                <c:pt idx="1385">
                  <c:v>191.17</c:v>
                </c:pt>
                <c:pt idx="1386">
                  <c:v>191.24</c:v>
                </c:pt>
                <c:pt idx="1387">
                  <c:v>191.28</c:v>
                </c:pt>
                <c:pt idx="1388">
                  <c:v>191.24</c:v>
                </c:pt>
                <c:pt idx="1389">
                  <c:v>191.36</c:v>
                </c:pt>
                <c:pt idx="1390">
                  <c:v>191.31</c:v>
                </c:pt>
                <c:pt idx="1391">
                  <c:v>191.33</c:v>
                </c:pt>
                <c:pt idx="1392">
                  <c:v>191.42</c:v>
                </c:pt>
                <c:pt idx="1393">
                  <c:v>191.41</c:v>
                </c:pt>
                <c:pt idx="1394">
                  <c:v>191.39</c:v>
                </c:pt>
                <c:pt idx="1395">
                  <c:v>191.45</c:v>
                </c:pt>
                <c:pt idx="1396">
                  <c:v>191.4</c:v>
                </c:pt>
                <c:pt idx="1397">
                  <c:v>191.49</c:v>
                </c:pt>
                <c:pt idx="1398">
                  <c:v>191.52</c:v>
                </c:pt>
                <c:pt idx="1399">
                  <c:v>191.53</c:v>
                </c:pt>
                <c:pt idx="1400">
                  <c:v>191.52</c:v>
                </c:pt>
                <c:pt idx="1401">
                  <c:v>191.57</c:v>
                </c:pt>
                <c:pt idx="1402">
                  <c:v>191.6</c:v>
                </c:pt>
                <c:pt idx="1403">
                  <c:v>191.59</c:v>
                </c:pt>
                <c:pt idx="1404">
                  <c:v>191.65</c:v>
                </c:pt>
                <c:pt idx="1405">
                  <c:v>191.72</c:v>
                </c:pt>
                <c:pt idx="1406">
                  <c:v>191.72</c:v>
                </c:pt>
                <c:pt idx="1407">
                  <c:v>191.62</c:v>
                </c:pt>
                <c:pt idx="1408">
                  <c:v>191.75</c:v>
                </c:pt>
                <c:pt idx="1409">
                  <c:v>191.77</c:v>
                </c:pt>
                <c:pt idx="1410">
                  <c:v>191.79</c:v>
                </c:pt>
                <c:pt idx="1411">
                  <c:v>191.7</c:v>
                </c:pt>
                <c:pt idx="1412">
                  <c:v>191.64</c:v>
                </c:pt>
                <c:pt idx="1413">
                  <c:v>191.81</c:v>
                </c:pt>
                <c:pt idx="1414">
                  <c:v>191.72</c:v>
                </c:pt>
                <c:pt idx="1415">
                  <c:v>191.83</c:v>
                </c:pt>
                <c:pt idx="1416">
                  <c:v>191.85</c:v>
                </c:pt>
                <c:pt idx="1417">
                  <c:v>191.86</c:v>
                </c:pt>
                <c:pt idx="1418">
                  <c:v>191.89</c:v>
                </c:pt>
                <c:pt idx="1419">
                  <c:v>191.91</c:v>
                </c:pt>
                <c:pt idx="1420">
                  <c:v>191.93</c:v>
                </c:pt>
                <c:pt idx="1421">
                  <c:v>191.93</c:v>
                </c:pt>
                <c:pt idx="1422">
                  <c:v>191.96</c:v>
                </c:pt>
                <c:pt idx="1423">
                  <c:v>191.99</c:v>
                </c:pt>
                <c:pt idx="1424">
                  <c:v>191.97</c:v>
                </c:pt>
                <c:pt idx="1425">
                  <c:v>192.02</c:v>
                </c:pt>
                <c:pt idx="1426">
                  <c:v>192.08</c:v>
                </c:pt>
                <c:pt idx="1427">
                  <c:v>192.08</c:v>
                </c:pt>
                <c:pt idx="1428">
                  <c:v>192.06</c:v>
                </c:pt>
                <c:pt idx="1429">
                  <c:v>192.07</c:v>
                </c:pt>
                <c:pt idx="1430">
                  <c:v>191.99</c:v>
                </c:pt>
                <c:pt idx="1431">
                  <c:v>192.11</c:v>
                </c:pt>
                <c:pt idx="1432">
                  <c:v>192.19</c:v>
                </c:pt>
                <c:pt idx="1433">
                  <c:v>192.22</c:v>
                </c:pt>
                <c:pt idx="1434">
                  <c:v>192.17</c:v>
                </c:pt>
                <c:pt idx="1435">
                  <c:v>192.26</c:v>
                </c:pt>
                <c:pt idx="1436">
                  <c:v>192.28</c:v>
                </c:pt>
                <c:pt idx="1437">
                  <c:v>192.21</c:v>
                </c:pt>
                <c:pt idx="1438">
                  <c:v>192.23</c:v>
                </c:pt>
                <c:pt idx="1439">
                  <c:v>192.26</c:v>
                </c:pt>
                <c:pt idx="1440">
                  <c:v>192.35</c:v>
                </c:pt>
                <c:pt idx="1441">
                  <c:v>192.34</c:v>
                </c:pt>
                <c:pt idx="1442">
                  <c:v>192.3</c:v>
                </c:pt>
                <c:pt idx="1443">
                  <c:v>192.28</c:v>
                </c:pt>
                <c:pt idx="1444">
                  <c:v>192.39</c:v>
                </c:pt>
                <c:pt idx="1445">
                  <c:v>192.46</c:v>
                </c:pt>
                <c:pt idx="1446">
                  <c:v>192.41</c:v>
                </c:pt>
                <c:pt idx="1447">
                  <c:v>192.47</c:v>
                </c:pt>
                <c:pt idx="1448">
                  <c:v>192.38</c:v>
                </c:pt>
                <c:pt idx="1449">
                  <c:v>192.4</c:v>
                </c:pt>
                <c:pt idx="1450">
                  <c:v>192.37</c:v>
                </c:pt>
                <c:pt idx="1451">
                  <c:v>192.54</c:v>
                </c:pt>
                <c:pt idx="1452">
                  <c:v>192.44</c:v>
                </c:pt>
                <c:pt idx="1453">
                  <c:v>192.54</c:v>
                </c:pt>
                <c:pt idx="1454">
                  <c:v>192.53</c:v>
                </c:pt>
                <c:pt idx="1455">
                  <c:v>192.61</c:v>
                </c:pt>
                <c:pt idx="1456">
                  <c:v>192.56</c:v>
                </c:pt>
                <c:pt idx="1457">
                  <c:v>192.57</c:v>
                </c:pt>
                <c:pt idx="1458">
                  <c:v>192.51</c:v>
                </c:pt>
                <c:pt idx="1459">
                  <c:v>192.64</c:v>
                </c:pt>
                <c:pt idx="1460">
                  <c:v>192.65</c:v>
                </c:pt>
                <c:pt idx="1461">
                  <c:v>192.7</c:v>
                </c:pt>
                <c:pt idx="1462">
                  <c:v>192.62</c:v>
                </c:pt>
                <c:pt idx="1463">
                  <c:v>192.82</c:v>
                </c:pt>
                <c:pt idx="1464">
                  <c:v>192.78</c:v>
                </c:pt>
                <c:pt idx="1465">
                  <c:v>192.85</c:v>
                </c:pt>
                <c:pt idx="1466">
                  <c:v>192.87</c:v>
                </c:pt>
                <c:pt idx="1467">
                  <c:v>192.69</c:v>
                </c:pt>
                <c:pt idx="1468">
                  <c:v>192.77</c:v>
                </c:pt>
                <c:pt idx="1469">
                  <c:v>192.82</c:v>
                </c:pt>
                <c:pt idx="1470">
                  <c:v>192.8</c:v>
                </c:pt>
                <c:pt idx="1471">
                  <c:v>192.88</c:v>
                </c:pt>
                <c:pt idx="1472">
                  <c:v>192.91</c:v>
                </c:pt>
                <c:pt idx="1473">
                  <c:v>192.91</c:v>
                </c:pt>
                <c:pt idx="1474">
                  <c:v>192.94</c:v>
                </c:pt>
                <c:pt idx="1475">
                  <c:v>192.9</c:v>
                </c:pt>
                <c:pt idx="1476">
                  <c:v>193.01</c:v>
                </c:pt>
                <c:pt idx="1477">
                  <c:v>193.02</c:v>
                </c:pt>
                <c:pt idx="1478">
                  <c:v>193.11</c:v>
                </c:pt>
                <c:pt idx="1479">
                  <c:v>193.12</c:v>
                </c:pt>
                <c:pt idx="1480">
                  <c:v>193.13</c:v>
                </c:pt>
                <c:pt idx="1481">
                  <c:v>192.96</c:v>
                </c:pt>
                <c:pt idx="1482">
                  <c:v>192.99</c:v>
                </c:pt>
                <c:pt idx="1483">
                  <c:v>193.08</c:v>
                </c:pt>
                <c:pt idx="1484">
                  <c:v>193.14</c:v>
                </c:pt>
                <c:pt idx="1485">
                  <c:v>193.16</c:v>
                </c:pt>
                <c:pt idx="1486">
                  <c:v>193.15</c:v>
                </c:pt>
                <c:pt idx="1487">
                  <c:v>193.19</c:v>
                </c:pt>
                <c:pt idx="1488">
                  <c:v>193.21</c:v>
                </c:pt>
                <c:pt idx="1489">
                  <c:v>193.15</c:v>
                </c:pt>
                <c:pt idx="1490">
                  <c:v>193.15</c:v>
                </c:pt>
                <c:pt idx="1491">
                  <c:v>193.22</c:v>
                </c:pt>
                <c:pt idx="1492">
                  <c:v>193.24</c:v>
                </c:pt>
                <c:pt idx="1493">
                  <c:v>193.3</c:v>
                </c:pt>
                <c:pt idx="1494">
                  <c:v>193.23</c:v>
                </c:pt>
                <c:pt idx="1495">
                  <c:v>193.45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003-B263-79BC2778B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Sheet1!$E$2:$E$1498</c15:sqref>
                  </c15:fullRef>
                </c:ext>
              </c:extLst>
              <c:f>Sheet1!$E$3:$E$1498</c:f>
              <c:numCache>
                <c:formatCode>General</c:formatCode>
                <c:ptCount val="1496"/>
                <c:pt idx="0">
                  <c:v>39.39</c:v>
                </c:pt>
                <c:pt idx="1">
                  <c:v>39.39</c:v>
                </c:pt>
                <c:pt idx="2">
                  <c:v>39.42</c:v>
                </c:pt>
                <c:pt idx="3">
                  <c:v>39.35</c:v>
                </c:pt>
                <c:pt idx="4">
                  <c:v>39.35</c:v>
                </c:pt>
                <c:pt idx="5">
                  <c:v>39.33</c:v>
                </c:pt>
                <c:pt idx="6">
                  <c:v>39.299999999999997</c:v>
                </c:pt>
                <c:pt idx="7">
                  <c:v>39.32</c:v>
                </c:pt>
                <c:pt idx="8">
                  <c:v>39.299999999999997</c:v>
                </c:pt>
                <c:pt idx="9">
                  <c:v>39.31</c:v>
                </c:pt>
                <c:pt idx="10">
                  <c:v>39.299999999999997</c:v>
                </c:pt>
                <c:pt idx="11">
                  <c:v>39.42</c:v>
                </c:pt>
                <c:pt idx="12">
                  <c:v>39.28</c:v>
                </c:pt>
                <c:pt idx="13">
                  <c:v>39.28</c:v>
                </c:pt>
                <c:pt idx="14">
                  <c:v>39.25</c:v>
                </c:pt>
                <c:pt idx="15">
                  <c:v>39.25</c:v>
                </c:pt>
                <c:pt idx="16">
                  <c:v>39.35</c:v>
                </c:pt>
                <c:pt idx="17">
                  <c:v>39.299999999999997</c:v>
                </c:pt>
                <c:pt idx="18">
                  <c:v>39.33</c:v>
                </c:pt>
                <c:pt idx="19">
                  <c:v>39.33</c:v>
                </c:pt>
                <c:pt idx="20">
                  <c:v>39.33</c:v>
                </c:pt>
                <c:pt idx="21">
                  <c:v>39.22</c:v>
                </c:pt>
                <c:pt idx="22">
                  <c:v>39.270000000000003</c:v>
                </c:pt>
                <c:pt idx="23">
                  <c:v>39.270000000000003</c:v>
                </c:pt>
                <c:pt idx="24">
                  <c:v>39.229999999999997</c:v>
                </c:pt>
                <c:pt idx="25">
                  <c:v>39.229999999999997</c:v>
                </c:pt>
                <c:pt idx="26">
                  <c:v>39.15</c:v>
                </c:pt>
                <c:pt idx="27">
                  <c:v>39.200000000000003</c:v>
                </c:pt>
                <c:pt idx="28">
                  <c:v>39.229999999999997</c:v>
                </c:pt>
                <c:pt idx="29">
                  <c:v>39.200000000000003</c:v>
                </c:pt>
                <c:pt idx="30">
                  <c:v>39.18</c:v>
                </c:pt>
                <c:pt idx="31">
                  <c:v>39.19</c:v>
                </c:pt>
                <c:pt idx="32">
                  <c:v>39.15</c:v>
                </c:pt>
                <c:pt idx="33">
                  <c:v>39.18</c:v>
                </c:pt>
                <c:pt idx="34">
                  <c:v>39.229999999999997</c:v>
                </c:pt>
                <c:pt idx="35">
                  <c:v>39.21</c:v>
                </c:pt>
                <c:pt idx="36">
                  <c:v>39.479999999999997</c:v>
                </c:pt>
                <c:pt idx="37">
                  <c:v>39.159999999999997</c:v>
                </c:pt>
                <c:pt idx="38">
                  <c:v>39.200000000000003</c:v>
                </c:pt>
                <c:pt idx="39">
                  <c:v>39.18</c:v>
                </c:pt>
                <c:pt idx="40">
                  <c:v>39.19</c:v>
                </c:pt>
                <c:pt idx="41">
                  <c:v>39.21</c:v>
                </c:pt>
                <c:pt idx="42">
                  <c:v>39.03</c:v>
                </c:pt>
                <c:pt idx="43">
                  <c:v>39.21</c:v>
                </c:pt>
                <c:pt idx="44">
                  <c:v>39.130000000000003</c:v>
                </c:pt>
                <c:pt idx="45">
                  <c:v>39.07</c:v>
                </c:pt>
                <c:pt idx="46">
                  <c:v>39.03</c:v>
                </c:pt>
                <c:pt idx="47">
                  <c:v>39.1</c:v>
                </c:pt>
                <c:pt idx="48">
                  <c:v>39.11</c:v>
                </c:pt>
                <c:pt idx="49">
                  <c:v>39.08</c:v>
                </c:pt>
                <c:pt idx="50">
                  <c:v>39.06</c:v>
                </c:pt>
                <c:pt idx="51">
                  <c:v>39.35</c:v>
                </c:pt>
                <c:pt idx="52">
                  <c:v>38.979999999999997</c:v>
                </c:pt>
                <c:pt idx="53">
                  <c:v>39.090000000000003</c:v>
                </c:pt>
                <c:pt idx="54">
                  <c:v>39.14</c:v>
                </c:pt>
                <c:pt idx="55">
                  <c:v>39.049999999999997</c:v>
                </c:pt>
                <c:pt idx="56">
                  <c:v>39.020000000000003</c:v>
                </c:pt>
                <c:pt idx="57">
                  <c:v>38.9</c:v>
                </c:pt>
                <c:pt idx="58">
                  <c:v>39.04</c:v>
                </c:pt>
                <c:pt idx="59">
                  <c:v>39.08</c:v>
                </c:pt>
                <c:pt idx="60">
                  <c:v>39.020000000000003</c:v>
                </c:pt>
                <c:pt idx="61">
                  <c:v>39.01</c:v>
                </c:pt>
                <c:pt idx="62">
                  <c:v>39.049999999999997</c:v>
                </c:pt>
                <c:pt idx="63">
                  <c:v>39.04</c:v>
                </c:pt>
                <c:pt idx="64">
                  <c:v>39.08</c:v>
                </c:pt>
                <c:pt idx="65">
                  <c:v>39.03</c:v>
                </c:pt>
                <c:pt idx="66">
                  <c:v>39.020000000000003</c:v>
                </c:pt>
                <c:pt idx="67">
                  <c:v>38.99</c:v>
                </c:pt>
                <c:pt idx="68">
                  <c:v>39.01</c:v>
                </c:pt>
                <c:pt idx="69">
                  <c:v>38.96</c:v>
                </c:pt>
                <c:pt idx="70">
                  <c:v>38.96</c:v>
                </c:pt>
                <c:pt idx="71">
                  <c:v>38.909999999999997</c:v>
                </c:pt>
                <c:pt idx="72">
                  <c:v>38.9</c:v>
                </c:pt>
                <c:pt idx="73">
                  <c:v>38.950000000000003</c:v>
                </c:pt>
                <c:pt idx="74">
                  <c:v>38.96</c:v>
                </c:pt>
                <c:pt idx="75">
                  <c:v>39</c:v>
                </c:pt>
                <c:pt idx="76">
                  <c:v>39.01</c:v>
                </c:pt>
                <c:pt idx="77">
                  <c:v>39</c:v>
                </c:pt>
                <c:pt idx="78">
                  <c:v>38.950000000000003</c:v>
                </c:pt>
                <c:pt idx="79">
                  <c:v>39.25</c:v>
                </c:pt>
                <c:pt idx="80">
                  <c:v>40.159999999999997</c:v>
                </c:pt>
                <c:pt idx="81">
                  <c:v>41.02</c:v>
                </c:pt>
                <c:pt idx="82">
                  <c:v>41.78</c:v>
                </c:pt>
                <c:pt idx="83">
                  <c:v>42.56</c:v>
                </c:pt>
                <c:pt idx="84">
                  <c:v>43.3</c:v>
                </c:pt>
                <c:pt idx="85">
                  <c:v>43.96</c:v>
                </c:pt>
                <c:pt idx="86">
                  <c:v>44.73</c:v>
                </c:pt>
                <c:pt idx="87">
                  <c:v>45.4</c:v>
                </c:pt>
                <c:pt idx="88">
                  <c:v>46.1</c:v>
                </c:pt>
                <c:pt idx="89">
                  <c:v>46.83</c:v>
                </c:pt>
                <c:pt idx="90">
                  <c:v>47.43</c:v>
                </c:pt>
                <c:pt idx="91">
                  <c:v>48.2</c:v>
                </c:pt>
                <c:pt idx="92">
                  <c:v>48.84</c:v>
                </c:pt>
                <c:pt idx="93">
                  <c:v>49.51</c:v>
                </c:pt>
                <c:pt idx="94">
                  <c:v>50.23</c:v>
                </c:pt>
                <c:pt idx="95">
                  <c:v>51.05</c:v>
                </c:pt>
                <c:pt idx="96">
                  <c:v>51.73</c:v>
                </c:pt>
                <c:pt idx="97">
                  <c:v>52.25</c:v>
                </c:pt>
                <c:pt idx="98">
                  <c:v>52.9</c:v>
                </c:pt>
                <c:pt idx="99">
                  <c:v>53.52</c:v>
                </c:pt>
                <c:pt idx="100">
                  <c:v>54.31</c:v>
                </c:pt>
                <c:pt idx="101">
                  <c:v>54.88</c:v>
                </c:pt>
                <c:pt idx="102">
                  <c:v>55.65</c:v>
                </c:pt>
                <c:pt idx="103">
                  <c:v>56.15</c:v>
                </c:pt>
                <c:pt idx="104">
                  <c:v>56.83</c:v>
                </c:pt>
                <c:pt idx="105">
                  <c:v>57.57</c:v>
                </c:pt>
                <c:pt idx="106">
                  <c:v>58.13</c:v>
                </c:pt>
                <c:pt idx="107">
                  <c:v>58.85</c:v>
                </c:pt>
                <c:pt idx="108">
                  <c:v>59.5</c:v>
                </c:pt>
                <c:pt idx="109">
                  <c:v>60.01</c:v>
                </c:pt>
                <c:pt idx="110">
                  <c:v>60.73</c:v>
                </c:pt>
                <c:pt idx="111">
                  <c:v>61.34</c:v>
                </c:pt>
                <c:pt idx="112">
                  <c:v>62.04</c:v>
                </c:pt>
                <c:pt idx="113">
                  <c:v>62.64</c:v>
                </c:pt>
                <c:pt idx="114">
                  <c:v>63.11</c:v>
                </c:pt>
                <c:pt idx="115">
                  <c:v>63.76</c:v>
                </c:pt>
                <c:pt idx="116">
                  <c:v>64.239999999999995</c:v>
                </c:pt>
                <c:pt idx="117">
                  <c:v>64.930000000000007</c:v>
                </c:pt>
                <c:pt idx="118">
                  <c:v>65.510000000000005</c:v>
                </c:pt>
                <c:pt idx="119">
                  <c:v>66.11</c:v>
                </c:pt>
                <c:pt idx="120">
                  <c:v>66.760000000000005</c:v>
                </c:pt>
                <c:pt idx="121">
                  <c:v>67.12</c:v>
                </c:pt>
                <c:pt idx="122">
                  <c:v>67.819999999999993</c:v>
                </c:pt>
                <c:pt idx="123">
                  <c:v>68.44</c:v>
                </c:pt>
                <c:pt idx="124">
                  <c:v>68.94</c:v>
                </c:pt>
                <c:pt idx="125">
                  <c:v>69.47</c:v>
                </c:pt>
                <c:pt idx="126">
                  <c:v>69.989999999999995</c:v>
                </c:pt>
                <c:pt idx="127">
                  <c:v>70.599999999999994</c:v>
                </c:pt>
                <c:pt idx="128">
                  <c:v>71.209999999999994</c:v>
                </c:pt>
                <c:pt idx="129">
                  <c:v>71.75</c:v>
                </c:pt>
                <c:pt idx="130">
                  <c:v>72.23</c:v>
                </c:pt>
                <c:pt idx="131">
                  <c:v>72.67</c:v>
                </c:pt>
                <c:pt idx="132">
                  <c:v>73.239999999999995</c:v>
                </c:pt>
                <c:pt idx="133">
                  <c:v>73.790000000000006</c:v>
                </c:pt>
                <c:pt idx="134">
                  <c:v>74.23</c:v>
                </c:pt>
                <c:pt idx="135">
                  <c:v>74.900000000000006</c:v>
                </c:pt>
                <c:pt idx="136">
                  <c:v>75.17</c:v>
                </c:pt>
                <c:pt idx="137">
                  <c:v>75.680000000000007</c:v>
                </c:pt>
                <c:pt idx="138">
                  <c:v>76.13</c:v>
                </c:pt>
                <c:pt idx="139">
                  <c:v>76.77</c:v>
                </c:pt>
                <c:pt idx="140">
                  <c:v>77.27</c:v>
                </c:pt>
                <c:pt idx="141">
                  <c:v>77.77</c:v>
                </c:pt>
                <c:pt idx="142">
                  <c:v>78.19</c:v>
                </c:pt>
                <c:pt idx="143">
                  <c:v>78.650000000000006</c:v>
                </c:pt>
                <c:pt idx="144">
                  <c:v>79.22</c:v>
                </c:pt>
                <c:pt idx="145">
                  <c:v>79.69</c:v>
                </c:pt>
                <c:pt idx="146">
                  <c:v>80.069999999999993</c:v>
                </c:pt>
                <c:pt idx="147">
                  <c:v>80.55</c:v>
                </c:pt>
                <c:pt idx="148">
                  <c:v>81.010000000000005</c:v>
                </c:pt>
                <c:pt idx="149">
                  <c:v>81.48</c:v>
                </c:pt>
                <c:pt idx="150">
                  <c:v>81.93</c:v>
                </c:pt>
                <c:pt idx="151">
                  <c:v>82.49</c:v>
                </c:pt>
                <c:pt idx="152">
                  <c:v>82.96</c:v>
                </c:pt>
                <c:pt idx="153">
                  <c:v>83.37</c:v>
                </c:pt>
                <c:pt idx="154">
                  <c:v>83.75</c:v>
                </c:pt>
                <c:pt idx="155">
                  <c:v>84.15</c:v>
                </c:pt>
                <c:pt idx="156">
                  <c:v>84.68</c:v>
                </c:pt>
                <c:pt idx="157">
                  <c:v>85.05</c:v>
                </c:pt>
                <c:pt idx="158">
                  <c:v>85.52</c:v>
                </c:pt>
                <c:pt idx="159">
                  <c:v>85.98</c:v>
                </c:pt>
                <c:pt idx="160">
                  <c:v>86.35</c:v>
                </c:pt>
                <c:pt idx="161">
                  <c:v>86.83</c:v>
                </c:pt>
                <c:pt idx="162">
                  <c:v>87.26</c:v>
                </c:pt>
                <c:pt idx="163">
                  <c:v>87.71</c:v>
                </c:pt>
                <c:pt idx="164">
                  <c:v>88.09</c:v>
                </c:pt>
                <c:pt idx="165">
                  <c:v>88.46</c:v>
                </c:pt>
                <c:pt idx="166">
                  <c:v>88.95</c:v>
                </c:pt>
                <c:pt idx="167">
                  <c:v>89.42</c:v>
                </c:pt>
                <c:pt idx="168">
                  <c:v>89.81</c:v>
                </c:pt>
                <c:pt idx="169">
                  <c:v>90.1</c:v>
                </c:pt>
                <c:pt idx="170">
                  <c:v>90.59</c:v>
                </c:pt>
                <c:pt idx="171">
                  <c:v>90.87</c:v>
                </c:pt>
                <c:pt idx="172">
                  <c:v>91.3</c:v>
                </c:pt>
                <c:pt idx="173">
                  <c:v>91.7</c:v>
                </c:pt>
                <c:pt idx="174">
                  <c:v>92.06</c:v>
                </c:pt>
                <c:pt idx="175">
                  <c:v>92.39</c:v>
                </c:pt>
                <c:pt idx="176">
                  <c:v>92.82</c:v>
                </c:pt>
                <c:pt idx="177">
                  <c:v>93.18</c:v>
                </c:pt>
                <c:pt idx="178">
                  <c:v>93.67</c:v>
                </c:pt>
                <c:pt idx="179">
                  <c:v>94</c:v>
                </c:pt>
                <c:pt idx="180">
                  <c:v>94.34</c:v>
                </c:pt>
                <c:pt idx="181">
                  <c:v>94.73</c:v>
                </c:pt>
                <c:pt idx="182">
                  <c:v>94.99</c:v>
                </c:pt>
                <c:pt idx="183">
                  <c:v>95.41</c:v>
                </c:pt>
                <c:pt idx="184">
                  <c:v>95.7</c:v>
                </c:pt>
                <c:pt idx="185">
                  <c:v>96.19</c:v>
                </c:pt>
                <c:pt idx="186">
                  <c:v>96.44</c:v>
                </c:pt>
                <c:pt idx="187">
                  <c:v>96.86</c:v>
                </c:pt>
                <c:pt idx="188">
                  <c:v>97.25</c:v>
                </c:pt>
                <c:pt idx="189">
                  <c:v>97.57</c:v>
                </c:pt>
                <c:pt idx="190">
                  <c:v>97.97</c:v>
                </c:pt>
                <c:pt idx="191">
                  <c:v>98.27</c:v>
                </c:pt>
                <c:pt idx="192">
                  <c:v>98.68</c:v>
                </c:pt>
                <c:pt idx="193">
                  <c:v>98.97</c:v>
                </c:pt>
                <c:pt idx="194">
                  <c:v>99.29</c:v>
                </c:pt>
                <c:pt idx="195">
                  <c:v>99.66</c:v>
                </c:pt>
                <c:pt idx="196">
                  <c:v>100.06</c:v>
                </c:pt>
                <c:pt idx="197">
                  <c:v>100.28</c:v>
                </c:pt>
                <c:pt idx="198">
                  <c:v>100.68</c:v>
                </c:pt>
                <c:pt idx="199">
                  <c:v>101.01</c:v>
                </c:pt>
                <c:pt idx="200">
                  <c:v>101.33</c:v>
                </c:pt>
                <c:pt idx="201">
                  <c:v>101.64</c:v>
                </c:pt>
                <c:pt idx="202">
                  <c:v>101.98</c:v>
                </c:pt>
                <c:pt idx="203">
                  <c:v>102.47</c:v>
                </c:pt>
                <c:pt idx="204">
                  <c:v>102.6</c:v>
                </c:pt>
                <c:pt idx="205">
                  <c:v>102.93</c:v>
                </c:pt>
                <c:pt idx="206">
                  <c:v>103.19</c:v>
                </c:pt>
                <c:pt idx="207">
                  <c:v>103.49</c:v>
                </c:pt>
                <c:pt idx="208">
                  <c:v>103.93</c:v>
                </c:pt>
                <c:pt idx="209">
                  <c:v>104.26</c:v>
                </c:pt>
                <c:pt idx="210">
                  <c:v>104.55</c:v>
                </c:pt>
                <c:pt idx="211">
                  <c:v>104.87</c:v>
                </c:pt>
                <c:pt idx="212">
                  <c:v>105.16</c:v>
                </c:pt>
                <c:pt idx="213">
                  <c:v>105.46</c:v>
                </c:pt>
                <c:pt idx="214">
                  <c:v>105.75</c:v>
                </c:pt>
                <c:pt idx="215">
                  <c:v>105.95</c:v>
                </c:pt>
                <c:pt idx="216">
                  <c:v>106.33</c:v>
                </c:pt>
                <c:pt idx="217">
                  <c:v>106.63</c:v>
                </c:pt>
                <c:pt idx="218">
                  <c:v>106.94</c:v>
                </c:pt>
                <c:pt idx="219">
                  <c:v>107.23</c:v>
                </c:pt>
                <c:pt idx="220">
                  <c:v>107.5</c:v>
                </c:pt>
                <c:pt idx="221">
                  <c:v>107.8</c:v>
                </c:pt>
                <c:pt idx="222">
                  <c:v>108.11</c:v>
                </c:pt>
                <c:pt idx="223">
                  <c:v>108.34</c:v>
                </c:pt>
                <c:pt idx="224">
                  <c:v>108.73</c:v>
                </c:pt>
                <c:pt idx="225">
                  <c:v>108.85</c:v>
                </c:pt>
                <c:pt idx="226">
                  <c:v>109.14</c:v>
                </c:pt>
                <c:pt idx="227">
                  <c:v>109.51</c:v>
                </c:pt>
                <c:pt idx="228">
                  <c:v>109.64</c:v>
                </c:pt>
                <c:pt idx="229">
                  <c:v>110.05</c:v>
                </c:pt>
                <c:pt idx="230">
                  <c:v>110.27</c:v>
                </c:pt>
                <c:pt idx="231">
                  <c:v>110.62</c:v>
                </c:pt>
                <c:pt idx="232">
                  <c:v>110.9</c:v>
                </c:pt>
                <c:pt idx="233">
                  <c:v>111.15</c:v>
                </c:pt>
                <c:pt idx="234">
                  <c:v>111.47</c:v>
                </c:pt>
                <c:pt idx="235">
                  <c:v>111.75</c:v>
                </c:pt>
                <c:pt idx="236">
                  <c:v>111.95</c:v>
                </c:pt>
                <c:pt idx="237">
                  <c:v>112.15</c:v>
                </c:pt>
                <c:pt idx="238">
                  <c:v>112.48</c:v>
                </c:pt>
                <c:pt idx="239">
                  <c:v>112.69</c:v>
                </c:pt>
                <c:pt idx="240">
                  <c:v>112.99</c:v>
                </c:pt>
                <c:pt idx="241">
                  <c:v>113.34</c:v>
                </c:pt>
                <c:pt idx="242">
                  <c:v>113.56</c:v>
                </c:pt>
                <c:pt idx="243">
                  <c:v>113.74</c:v>
                </c:pt>
                <c:pt idx="244">
                  <c:v>113.98</c:v>
                </c:pt>
                <c:pt idx="245">
                  <c:v>114.21</c:v>
                </c:pt>
                <c:pt idx="246">
                  <c:v>114.55</c:v>
                </c:pt>
                <c:pt idx="247">
                  <c:v>114.82</c:v>
                </c:pt>
                <c:pt idx="248">
                  <c:v>115.09</c:v>
                </c:pt>
                <c:pt idx="249">
                  <c:v>115.37</c:v>
                </c:pt>
                <c:pt idx="250">
                  <c:v>115.73</c:v>
                </c:pt>
                <c:pt idx="251">
                  <c:v>115.82</c:v>
                </c:pt>
                <c:pt idx="252">
                  <c:v>116.12</c:v>
                </c:pt>
                <c:pt idx="253">
                  <c:v>116.28</c:v>
                </c:pt>
                <c:pt idx="254">
                  <c:v>116.45</c:v>
                </c:pt>
                <c:pt idx="255">
                  <c:v>116.81</c:v>
                </c:pt>
                <c:pt idx="256">
                  <c:v>116.98</c:v>
                </c:pt>
                <c:pt idx="257">
                  <c:v>117.29</c:v>
                </c:pt>
                <c:pt idx="258">
                  <c:v>117.53</c:v>
                </c:pt>
                <c:pt idx="259">
                  <c:v>117.76</c:v>
                </c:pt>
                <c:pt idx="260">
                  <c:v>117.97</c:v>
                </c:pt>
                <c:pt idx="261">
                  <c:v>118.23</c:v>
                </c:pt>
                <c:pt idx="262">
                  <c:v>118.52</c:v>
                </c:pt>
                <c:pt idx="263">
                  <c:v>118.69</c:v>
                </c:pt>
                <c:pt idx="264">
                  <c:v>118.97</c:v>
                </c:pt>
                <c:pt idx="265">
                  <c:v>119.22</c:v>
                </c:pt>
                <c:pt idx="266">
                  <c:v>119.38</c:v>
                </c:pt>
                <c:pt idx="267">
                  <c:v>119.66</c:v>
                </c:pt>
                <c:pt idx="268">
                  <c:v>119.74</c:v>
                </c:pt>
                <c:pt idx="269">
                  <c:v>120.05</c:v>
                </c:pt>
                <c:pt idx="270">
                  <c:v>120.27</c:v>
                </c:pt>
                <c:pt idx="271">
                  <c:v>120.58</c:v>
                </c:pt>
                <c:pt idx="272">
                  <c:v>120.67</c:v>
                </c:pt>
                <c:pt idx="273">
                  <c:v>121.07</c:v>
                </c:pt>
                <c:pt idx="274">
                  <c:v>121.31</c:v>
                </c:pt>
                <c:pt idx="275">
                  <c:v>121.3</c:v>
                </c:pt>
                <c:pt idx="276">
                  <c:v>121.72</c:v>
                </c:pt>
                <c:pt idx="277">
                  <c:v>121.85</c:v>
                </c:pt>
                <c:pt idx="278">
                  <c:v>122.06</c:v>
                </c:pt>
                <c:pt idx="279">
                  <c:v>122.26</c:v>
                </c:pt>
                <c:pt idx="280">
                  <c:v>122.44</c:v>
                </c:pt>
                <c:pt idx="281">
                  <c:v>122.73</c:v>
                </c:pt>
                <c:pt idx="282">
                  <c:v>123</c:v>
                </c:pt>
                <c:pt idx="283">
                  <c:v>123.06</c:v>
                </c:pt>
                <c:pt idx="284">
                  <c:v>123.25</c:v>
                </c:pt>
                <c:pt idx="285">
                  <c:v>123.6</c:v>
                </c:pt>
                <c:pt idx="286">
                  <c:v>123.69</c:v>
                </c:pt>
                <c:pt idx="287">
                  <c:v>123.94</c:v>
                </c:pt>
                <c:pt idx="288">
                  <c:v>124.15</c:v>
                </c:pt>
                <c:pt idx="289">
                  <c:v>124.33</c:v>
                </c:pt>
                <c:pt idx="290">
                  <c:v>124.43</c:v>
                </c:pt>
                <c:pt idx="291">
                  <c:v>124.75</c:v>
                </c:pt>
                <c:pt idx="292">
                  <c:v>124.83</c:v>
                </c:pt>
                <c:pt idx="293">
                  <c:v>125.04</c:v>
                </c:pt>
                <c:pt idx="294">
                  <c:v>125.25</c:v>
                </c:pt>
                <c:pt idx="295">
                  <c:v>125.42</c:v>
                </c:pt>
                <c:pt idx="296">
                  <c:v>125.79</c:v>
                </c:pt>
                <c:pt idx="297">
                  <c:v>125.92</c:v>
                </c:pt>
                <c:pt idx="298">
                  <c:v>126.13</c:v>
                </c:pt>
                <c:pt idx="299">
                  <c:v>126.37</c:v>
                </c:pt>
                <c:pt idx="300">
                  <c:v>126.5</c:v>
                </c:pt>
                <c:pt idx="301">
                  <c:v>126.76</c:v>
                </c:pt>
                <c:pt idx="302">
                  <c:v>126.95</c:v>
                </c:pt>
                <c:pt idx="303">
                  <c:v>127.05</c:v>
                </c:pt>
                <c:pt idx="304">
                  <c:v>127.3</c:v>
                </c:pt>
                <c:pt idx="305">
                  <c:v>127.43</c:v>
                </c:pt>
                <c:pt idx="306">
                  <c:v>127.68</c:v>
                </c:pt>
                <c:pt idx="307">
                  <c:v>127.84</c:v>
                </c:pt>
                <c:pt idx="308">
                  <c:v>127.98</c:v>
                </c:pt>
                <c:pt idx="309">
                  <c:v>128.13999999999999</c:v>
                </c:pt>
                <c:pt idx="310">
                  <c:v>128.41</c:v>
                </c:pt>
                <c:pt idx="311">
                  <c:v>128.57</c:v>
                </c:pt>
                <c:pt idx="312">
                  <c:v>128.80000000000001</c:v>
                </c:pt>
                <c:pt idx="313">
                  <c:v>129.03</c:v>
                </c:pt>
                <c:pt idx="314">
                  <c:v>129.13999999999999</c:v>
                </c:pt>
                <c:pt idx="315">
                  <c:v>129.29</c:v>
                </c:pt>
                <c:pt idx="316">
                  <c:v>129.53</c:v>
                </c:pt>
                <c:pt idx="317">
                  <c:v>129.66999999999999</c:v>
                </c:pt>
                <c:pt idx="318">
                  <c:v>129.88</c:v>
                </c:pt>
                <c:pt idx="319">
                  <c:v>130.05000000000001</c:v>
                </c:pt>
                <c:pt idx="320">
                  <c:v>130.27000000000001</c:v>
                </c:pt>
                <c:pt idx="321">
                  <c:v>130.38</c:v>
                </c:pt>
                <c:pt idx="322">
                  <c:v>130.55000000000001</c:v>
                </c:pt>
                <c:pt idx="323">
                  <c:v>130.78</c:v>
                </c:pt>
                <c:pt idx="324">
                  <c:v>130.91</c:v>
                </c:pt>
                <c:pt idx="325">
                  <c:v>131</c:v>
                </c:pt>
                <c:pt idx="326">
                  <c:v>131.32</c:v>
                </c:pt>
                <c:pt idx="327">
                  <c:v>131.44</c:v>
                </c:pt>
                <c:pt idx="328">
                  <c:v>131.55000000000001</c:v>
                </c:pt>
                <c:pt idx="329">
                  <c:v>131.77000000000001</c:v>
                </c:pt>
                <c:pt idx="330">
                  <c:v>131.9</c:v>
                </c:pt>
                <c:pt idx="331">
                  <c:v>132.13999999999999</c:v>
                </c:pt>
                <c:pt idx="332">
                  <c:v>132.11000000000001</c:v>
                </c:pt>
                <c:pt idx="333">
                  <c:v>132.46</c:v>
                </c:pt>
                <c:pt idx="334">
                  <c:v>132.54</c:v>
                </c:pt>
                <c:pt idx="335">
                  <c:v>132.79</c:v>
                </c:pt>
                <c:pt idx="336">
                  <c:v>132.94999999999999</c:v>
                </c:pt>
                <c:pt idx="337">
                  <c:v>133.08000000000001</c:v>
                </c:pt>
                <c:pt idx="338">
                  <c:v>133.18</c:v>
                </c:pt>
                <c:pt idx="339">
                  <c:v>133.41999999999999</c:v>
                </c:pt>
                <c:pt idx="340">
                  <c:v>133.58000000000001</c:v>
                </c:pt>
                <c:pt idx="341">
                  <c:v>133.65</c:v>
                </c:pt>
                <c:pt idx="342">
                  <c:v>133.86000000000001</c:v>
                </c:pt>
                <c:pt idx="343">
                  <c:v>133.99</c:v>
                </c:pt>
                <c:pt idx="344">
                  <c:v>134.31</c:v>
                </c:pt>
                <c:pt idx="345">
                  <c:v>134.31</c:v>
                </c:pt>
                <c:pt idx="346">
                  <c:v>134.47999999999999</c:v>
                </c:pt>
                <c:pt idx="347">
                  <c:v>134.6</c:v>
                </c:pt>
                <c:pt idx="348">
                  <c:v>134.84</c:v>
                </c:pt>
                <c:pt idx="349">
                  <c:v>134.97</c:v>
                </c:pt>
                <c:pt idx="350">
                  <c:v>135.08000000000001</c:v>
                </c:pt>
                <c:pt idx="351">
                  <c:v>135.21</c:v>
                </c:pt>
                <c:pt idx="352">
                  <c:v>135.41</c:v>
                </c:pt>
                <c:pt idx="353">
                  <c:v>135.63999999999999</c:v>
                </c:pt>
                <c:pt idx="354">
                  <c:v>135.66999999999999</c:v>
                </c:pt>
                <c:pt idx="355">
                  <c:v>135.74</c:v>
                </c:pt>
                <c:pt idx="356">
                  <c:v>136</c:v>
                </c:pt>
                <c:pt idx="357">
                  <c:v>136.13</c:v>
                </c:pt>
                <c:pt idx="358">
                  <c:v>136.26</c:v>
                </c:pt>
                <c:pt idx="359">
                  <c:v>136.44999999999999</c:v>
                </c:pt>
                <c:pt idx="360">
                  <c:v>136.44999999999999</c:v>
                </c:pt>
                <c:pt idx="361">
                  <c:v>136.59</c:v>
                </c:pt>
                <c:pt idx="362">
                  <c:v>136.81</c:v>
                </c:pt>
                <c:pt idx="363">
                  <c:v>136.97</c:v>
                </c:pt>
                <c:pt idx="364">
                  <c:v>137.18</c:v>
                </c:pt>
                <c:pt idx="365">
                  <c:v>137.19999999999999</c:v>
                </c:pt>
                <c:pt idx="366">
                  <c:v>137.32</c:v>
                </c:pt>
                <c:pt idx="367">
                  <c:v>137.55000000000001</c:v>
                </c:pt>
                <c:pt idx="368">
                  <c:v>137.72999999999999</c:v>
                </c:pt>
                <c:pt idx="369">
                  <c:v>137.82</c:v>
                </c:pt>
                <c:pt idx="370">
                  <c:v>137.94999999999999</c:v>
                </c:pt>
                <c:pt idx="371">
                  <c:v>138.06</c:v>
                </c:pt>
                <c:pt idx="372">
                  <c:v>138.19999999999999</c:v>
                </c:pt>
                <c:pt idx="373">
                  <c:v>138.38</c:v>
                </c:pt>
                <c:pt idx="374">
                  <c:v>138.47999999999999</c:v>
                </c:pt>
                <c:pt idx="375">
                  <c:v>138.6</c:v>
                </c:pt>
                <c:pt idx="376">
                  <c:v>138.75</c:v>
                </c:pt>
                <c:pt idx="377">
                  <c:v>139.12</c:v>
                </c:pt>
                <c:pt idx="378">
                  <c:v>139.08000000000001</c:v>
                </c:pt>
                <c:pt idx="379">
                  <c:v>139.18</c:v>
                </c:pt>
                <c:pt idx="380">
                  <c:v>139.46</c:v>
                </c:pt>
                <c:pt idx="381">
                  <c:v>139.54</c:v>
                </c:pt>
                <c:pt idx="382">
                  <c:v>139.49</c:v>
                </c:pt>
                <c:pt idx="383">
                  <c:v>139.68</c:v>
                </c:pt>
                <c:pt idx="384">
                  <c:v>139.85</c:v>
                </c:pt>
                <c:pt idx="385">
                  <c:v>139.94999999999999</c:v>
                </c:pt>
                <c:pt idx="386">
                  <c:v>140.1</c:v>
                </c:pt>
                <c:pt idx="387">
                  <c:v>140.21</c:v>
                </c:pt>
                <c:pt idx="388">
                  <c:v>140.31</c:v>
                </c:pt>
                <c:pt idx="389">
                  <c:v>140.47999999999999</c:v>
                </c:pt>
                <c:pt idx="390">
                  <c:v>140.58000000000001</c:v>
                </c:pt>
                <c:pt idx="391">
                  <c:v>140.82</c:v>
                </c:pt>
                <c:pt idx="392">
                  <c:v>140.9</c:v>
                </c:pt>
                <c:pt idx="393">
                  <c:v>140.96</c:v>
                </c:pt>
                <c:pt idx="394">
                  <c:v>141.21</c:v>
                </c:pt>
                <c:pt idx="395">
                  <c:v>141.33000000000001</c:v>
                </c:pt>
                <c:pt idx="396">
                  <c:v>141.44</c:v>
                </c:pt>
                <c:pt idx="397">
                  <c:v>141.55000000000001</c:v>
                </c:pt>
                <c:pt idx="398">
                  <c:v>141.69</c:v>
                </c:pt>
                <c:pt idx="399">
                  <c:v>141.76</c:v>
                </c:pt>
                <c:pt idx="400">
                  <c:v>141.91</c:v>
                </c:pt>
                <c:pt idx="401">
                  <c:v>142.08000000000001</c:v>
                </c:pt>
                <c:pt idx="402">
                  <c:v>142.18</c:v>
                </c:pt>
                <c:pt idx="403">
                  <c:v>142.35</c:v>
                </c:pt>
                <c:pt idx="404">
                  <c:v>142.47</c:v>
                </c:pt>
                <c:pt idx="405">
                  <c:v>142.59</c:v>
                </c:pt>
                <c:pt idx="406">
                  <c:v>142.69999999999999</c:v>
                </c:pt>
                <c:pt idx="407">
                  <c:v>142.80000000000001</c:v>
                </c:pt>
                <c:pt idx="408">
                  <c:v>143</c:v>
                </c:pt>
                <c:pt idx="409">
                  <c:v>143.04</c:v>
                </c:pt>
                <c:pt idx="410">
                  <c:v>143.16</c:v>
                </c:pt>
                <c:pt idx="411">
                  <c:v>143.32</c:v>
                </c:pt>
                <c:pt idx="412">
                  <c:v>143.32</c:v>
                </c:pt>
                <c:pt idx="413">
                  <c:v>143.56</c:v>
                </c:pt>
                <c:pt idx="414">
                  <c:v>143.66</c:v>
                </c:pt>
                <c:pt idx="415">
                  <c:v>143.78</c:v>
                </c:pt>
                <c:pt idx="416">
                  <c:v>143.81</c:v>
                </c:pt>
                <c:pt idx="417">
                  <c:v>144.01</c:v>
                </c:pt>
                <c:pt idx="418">
                  <c:v>144.05000000000001</c:v>
                </c:pt>
                <c:pt idx="419">
                  <c:v>144.18</c:v>
                </c:pt>
                <c:pt idx="420">
                  <c:v>144.32</c:v>
                </c:pt>
                <c:pt idx="421">
                  <c:v>144.57</c:v>
                </c:pt>
                <c:pt idx="422">
                  <c:v>144.52000000000001</c:v>
                </c:pt>
                <c:pt idx="423">
                  <c:v>144.63</c:v>
                </c:pt>
                <c:pt idx="424">
                  <c:v>144.75</c:v>
                </c:pt>
                <c:pt idx="425">
                  <c:v>144.88</c:v>
                </c:pt>
                <c:pt idx="426">
                  <c:v>144.96</c:v>
                </c:pt>
                <c:pt idx="427">
                  <c:v>145.09</c:v>
                </c:pt>
                <c:pt idx="428">
                  <c:v>145.19</c:v>
                </c:pt>
                <c:pt idx="429">
                  <c:v>145.32</c:v>
                </c:pt>
                <c:pt idx="430">
                  <c:v>145.36000000000001</c:v>
                </c:pt>
                <c:pt idx="431">
                  <c:v>145.58000000000001</c:v>
                </c:pt>
                <c:pt idx="432">
                  <c:v>145.54</c:v>
                </c:pt>
                <c:pt idx="433">
                  <c:v>145.75</c:v>
                </c:pt>
                <c:pt idx="434">
                  <c:v>145.88999999999999</c:v>
                </c:pt>
                <c:pt idx="435">
                  <c:v>145.96</c:v>
                </c:pt>
                <c:pt idx="436">
                  <c:v>146.03</c:v>
                </c:pt>
                <c:pt idx="437">
                  <c:v>146.15</c:v>
                </c:pt>
                <c:pt idx="438">
                  <c:v>146.32</c:v>
                </c:pt>
                <c:pt idx="439">
                  <c:v>146.31</c:v>
                </c:pt>
                <c:pt idx="440">
                  <c:v>146.54</c:v>
                </c:pt>
                <c:pt idx="441">
                  <c:v>146.63999999999999</c:v>
                </c:pt>
                <c:pt idx="442">
                  <c:v>146.71</c:v>
                </c:pt>
                <c:pt idx="443">
                  <c:v>146.82</c:v>
                </c:pt>
                <c:pt idx="444">
                  <c:v>146.96</c:v>
                </c:pt>
                <c:pt idx="445">
                  <c:v>147.08000000000001</c:v>
                </c:pt>
                <c:pt idx="446">
                  <c:v>147.12</c:v>
                </c:pt>
                <c:pt idx="447">
                  <c:v>147.19999999999999</c:v>
                </c:pt>
                <c:pt idx="448">
                  <c:v>147.31</c:v>
                </c:pt>
                <c:pt idx="449">
                  <c:v>147.33000000000001</c:v>
                </c:pt>
                <c:pt idx="450">
                  <c:v>147.6</c:v>
                </c:pt>
                <c:pt idx="451">
                  <c:v>147.65</c:v>
                </c:pt>
                <c:pt idx="452">
                  <c:v>147.69999999999999</c:v>
                </c:pt>
                <c:pt idx="453">
                  <c:v>147.76</c:v>
                </c:pt>
                <c:pt idx="454">
                  <c:v>147.97999999999999</c:v>
                </c:pt>
                <c:pt idx="455">
                  <c:v>148.02000000000001</c:v>
                </c:pt>
                <c:pt idx="456">
                  <c:v>148.12</c:v>
                </c:pt>
                <c:pt idx="457">
                  <c:v>148.22</c:v>
                </c:pt>
                <c:pt idx="458">
                  <c:v>148.29</c:v>
                </c:pt>
                <c:pt idx="459">
                  <c:v>148.44</c:v>
                </c:pt>
                <c:pt idx="460">
                  <c:v>148.53</c:v>
                </c:pt>
                <c:pt idx="461">
                  <c:v>148.65</c:v>
                </c:pt>
                <c:pt idx="462">
                  <c:v>148.72</c:v>
                </c:pt>
                <c:pt idx="463">
                  <c:v>148.83000000000001</c:v>
                </c:pt>
                <c:pt idx="464">
                  <c:v>148.94</c:v>
                </c:pt>
                <c:pt idx="465">
                  <c:v>149.05000000000001</c:v>
                </c:pt>
                <c:pt idx="466">
                  <c:v>149.13999999999999</c:v>
                </c:pt>
                <c:pt idx="467">
                  <c:v>149.27000000000001</c:v>
                </c:pt>
                <c:pt idx="468">
                  <c:v>149.26</c:v>
                </c:pt>
                <c:pt idx="469">
                  <c:v>149.38</c:v>
                </c:pt>
                <c:pt idx="470">
                  <c:v>149.53</c:v>
                </c:pt>
                <c:pt idx="471">
                  <c:v>149.58000000000001</c:v>
                </c:pt>
                <c:pt idx="472">
                  <c:v>149.66999999999999</c:v>
                </c:pt>
                <c:pt idx="473">
                  <c:v>149.83000000000001</c:v>
                </c:pt>
                <c:pt idx="474">
                  <c:v>149.76</c:v>
                </c:pt>
                <c:pt idx="475">
                  <c:v>149.97</c:v>
                </c:pt>
                <c:pt idx="476">
                  <c:v>150.1</c:v>
                </c:pt>
                <c:pt idx="477">
                  <c:v>150.13</c:v>
                </c:pt>
                <c:pt idx="478">
                  <c:v>150.19999999999999</c:v>
                </c:pt>
                <c:pt idx="479">
                  <c:v>150.29</c:v>
                </c:pt>
                <c:pt idx="480">
                  <c:v>150.41</c:v>
                </c:pt>
                <c:pt idx="481">
                  <c:v>150.55000000000001</c:v>
                </c:pt>
                <c:pt idx="482">
                  <c:v>150.69999999999999</c:v>
                </c:pt>
                <c:pt idx="483">
                  <c:v>150.80000000000001</c:v>
                </c:pt>
                <c:pt idx="484">
                  <c:v>150.86000000000001</c:v>
                </c:pt>
                <c:pt idx="485">
                  <c:v>150.79</c:v>
                </c:pt>
                <c:pt idx="486">
                  <c:v>151.03</c:v>
                </c:pt>
                <c:pt idx="487">
                  <c:v>151.04</c:v>
                </c:pt>
                <c:pt idx="488">
                  <c:v>151.22999999999999</c:v>
                </c:pt>
                <c:pt idx="489">
                  <c:v>151.27000000000001</c:v>
                </c:pt>
                <c:pt idx="490">
                  <c:v>151.36000000000001</c:v>
                </c:pt>
                <c:pt idx="491">
                  <c:v>151.44999999999999</c:v>
                </c:pt>
                <c:pt idx="492">
                  <c:v>151.44</c:v>
                </c:pt>
                <c:pt idx="493">
                  <c:v>151.53</c:v>
                </c:pt>
                <c:pt idx="494">
                  <c:v>151.69</c:v>
                </c:pt>
                <c:pt idx="495">
                  <c:v>151.71</c:v>
                </c:pt>
                <c:pt idx="496">
                  <c:v>151.78</c:v>
                </c:pt>
                <c:pt idx="497">
                  <c:v>151.84</c:v>
                </c:pt>
                <c:pt idx="498">
                  <c:v>151.99</c:v>
                </c:pt>
                <c:pt idx="499">
                  <c:v>152.06</c:v>
                </c:pt>
                <c:pt idx="500">
                  <c:v>151.94999999999999</c:v>
                </c:pt>
                <c:pt idx="501">
                  <c:v>152.22</c:v>
                </c:pt>
                <c:pt idx="502">
                  <c:v>152.18</c:v>
                </c:pt>
                <c:pt idx="503">
                  <c:v>152.34</c:v>
                </c:pt>
                <c:pt idx="504">
                  <c:v>152.35</c:v>
                </c:pt>
                <c:pt idx="505">
                  <c:v>152.47</c:v>
                </c:pt>
                <c:pt idx="506">
                  <c:v>152.6</c:v>
                </c:pt>
                <c:pt idx="507">
                  <c:v>152.74</c:v>
                </c:pt>
                <c:pt idx="508">
                  <c:v>152.72</c:v>
                </c:pt>
                <c:pt idx="509">
                  <c:v>152.80000000000001</c:v>
                </c:pt>
                <c:pt idx="510">
                  <c:v>152.94</c:v>
                </c:pt>
                <c:pt idx="511">
                  <c:v>153.03</c:v>
                </c:pt>
                <c:pt idx="512">
                  <c:v>153.07</c:v>
                </c:pt>
                <c:pt idx="513">
                  <c:v>153.15</c:v>
                </c:pt>
                <c:pt idx="514">
                  <c:v>153.21</c:v>
                </c:pt>
                <c:pt idx="515">
                  <c:v>153.29</c:v>
                </c:pt>
                <c:pt idx="516">
                  <c:v>153.36000000000001</c:v>
                </c:pt>
                <c:pt idx="517">
                  <c:v>153.41999999999999</c:v>
                </c:pt>
                <c:pt idx="518">
                  <c:v>153.57</c:v>
                </c:pt>
                <c:pt idx="519">
                  <c:v>153.59</c:v>
                </c:pt>
                <c:pt idx="520">
                  <c:v>153.75</c:v>
                </c:pt>
                <c:pt idx="521">
                  <c:v>153.77000000000001</c:v>
                </c:pt>
                <c:pt idx="522">
                  <c:v>153.87</c:v>
                </c:pt>
                <c:pt idx="523">
                  <c:v>153.88</c:v>
                </c:pt>
                <c:pt idx="524">
                  <c:v>154.02000000000001</c:v>
                </c:pt>
                <c:pt idx="525">
                  <c:v>153.97</c:v>
                </c:pt>
                <c:pt idx="526">
                  <c:v>154.18</c:v>
                </c:pt>
                <c:pt idx="527">
                  <c:v>154.26</c:v>
                </c:pt>
                <c:pt idx="528">
                  <c:v>154.32</c:v>
                </c:pt>
                <c:pt idx="529">
                  <c:v>154.41</c:v>
                </c:pt>
                <c:pt idx="530">
                  <c:v>154.47</c:v>
                </c:pt>
                <c:pt idx="531">
                  <c:v>154.51</c:v>
                </c:pt>
                <c:pt idx="532">
                  <c:v>154.63999999999999</c:v>
                </c:pt>
                <c:pt idx="533">
                  <c:v>154.58000000000001</c:v>
                </c:pt>
                <c:pt idx="534">
                  <c:v>154.81</c:v>
                </c:pt>
                <c:pt idx="535">
                  <c:v>154.83000000000001</c:v>
                </c:pt>
                <c:pt idx="536">
                  <c:v>154.86000000000001</c:v>
                </c:pt>
                <c:pt idx="537">
                  <c:v>155</c:v>
                </c:pt>
                <c:pt idx="538">
                  <c:v>155.01</c:v>
                </c:pt>
                <c:pt idx="539">
                  <c:v>155.19</c:v>
                </c:pt>
                <c:pt idx="540">
                  <c:v>155.13999999999999</c:v>
                </c:pt>
                <c:pt idx="541">
                  <c:v>155.25</c:v>
                </c:pt>
                <c:pt idx="542">
                  <c:v>155.30000000000001</c:v>
                </c:pt>
                <c:pt idx="543">
                  <c:v>155.47999999999999</c:v>
                </c:pt>
                <c:pt idx="544">
                  <c:v>155.58000000000001</c:v>
                </c:pt>
                <c:pt idx="545">
                  <c:v>155.62</c:v>
                </c:pt>
                <c:pt idx="546">
                  <c:v>155.69999999999999</c:v>
                </c:pt>
                <c:pt idx="547">
                  <c:v>155.78</c:v>
                </c:pt>
                <c:pt idx="548">
                  <c:v>155.82</c:v>
                </c:pt>
                <c:pt idx="549">
                  <c:v>155.88999999999999</c:v>
                </c:pt>
                <c:pt idx="550">
                  <c:v>155.99</c:v>
                </c:pt>
                <c:pt idx="551">
                  <c:v>156.03</c:v>
                </c:pt>
                <c:pt idx="552">
                  <c:v>156.16999999999999</c:v>
                </c:pt>
                <c:pt idx="553">
                  <c:v>156.22</c:v>
                </c:pt>
                <c:pt idx="554">
                  <c:v>156.32</c:v>
                </c:pt>
                <c:pt idx="555">
                  <c:v>156.30000000000001</c:v>
                </c:pt>
                <c:pt idx="556">
                  <c:v>156.38</c:v>
                </c:pt>
                <c:pt idx="557">
                  <c:v>156.41999999999999</c:v>
                </c:pt>
                <c:pt idx="558">
                  <c:v>156.54</c:v>
                </c:pt>
                <c:pt idx="559">
                  <c:v>156.62</c:v>
                </c:pt>
                <c:pt idx="560">
                  <c:v>156.68</c:v>
                </c:pt>
                <c:pt idx="561">
                  <c:v>156.71</c:v>
                </c:pt>
                <c:pt idx="562">
                  <c:v>156.78</c:v>
                </c:pt>
                <c:pt idx="563">
                  <c:v>156.87</c:v>
                </c:pt>
                <c:pt idx="564">
                  <c:v>156.96</c:v>
                </c:pt>
                <c:pt idx="565">
                  <c:v>157</c:v>
                </c:pt>
                <c:pt idx="566">
                  <c:v>157.11000000000001</c:v>
                </c:pt>
                <c:pt idx="567">
                  <c:v>157.13</c:v>
                </c:pt>
                <c:pt idx="568">
                  <c:v>157.24</c:v>
                </c:pt>
                <c:pt idx="569">
                  <c:v>157.29</c:v>
                </c:pt>
                <c:pt idx="570">
                  <c:v>157.38999999999999</c:v>
                </c:pt>
                <c:pt idx="571">
                  <c:v>157.49</c:v>
                </c:pt>
                <c:pt idx="572">
                  <c:v>157.47</c:v>
                </c:pt>
                <c:pt idx="573">
                  <c:v>157.55000000000001</c:v>
                </c:pt>
                <c:pt idx="574">
                  <c:v>157.62</c:v>
                </c:pt>
                <c:pt idx="575">
                  <c:v>157.63999999999999</c:v>
                </c:pt>
                <c:pt idx="576">
                  <c:v>157.78</c:v>
                </c:pt>
                <c:pt idx="577">
                  <c:v>157.97</c:v>
                </c:pt>
                <c:pt idx="578">
                  <c:v>158.04</c:v>
                </c:pt>
                <c:pt idx="579">
                  <c:v>158.11000000000001</c:v>
                </c:pt>
                <c:pt idx="580">
                  <c:v>158.11000000000001</c:v>
                </c:pt>
                <c:pt idx="581">
                  <c:v>158.13</c:v>
                </c:pt>
                <c:pt idx="582">
                  <c:v>158.19</c:v>
                </c:pt>
                <c:pt idx="583">
                  <c:v>158.16999999999999</c:v>
                </c:pt>
                <c:pt idx="584">
                  <c:v>158.27000000000001</c:v>
                </c:pt>
                <c:pt idx="585">
                  <c:v>158.35</c:v>
                </c:pt>
                <c:pt idx="586">
                  <c:v>158.46</c:v>
                </c:pt>
                <c:pt idx="587">
                  <c:v>158.63</c:v>
                </c:pt>
                <c:pt idx="588">
                  <c:v>158.69</c:v>
                </c:pt>
                <c:pt idx="589">
                  <c:v>158.69999999999999</c:v>
                </c:pt>
                <c:pt idx="590">
                  <c:v>158.68</c:v>
                </c:pt>
                <c:pt idx="591">
                  <c:v>158.71</c:v>
                </c:pt>
                <c:pt idx="592">
                  <c:v>158.87</c:v>
                </c:pt>
                <c:pt idx="593">
                  <c:v>159.01</c:v>
                </c:pt>
                <c:pt idx="594">
                  <c:v>159.02000000000001</c:v>
                </c:pt>
                <c:pt idx="595">
                  <c:v>158.94999999999999</c:v>
                </c:pt>
                <c:pt idx="596">
                  <c:v>159.19999999999999</c:v>
                </c:pt>
                <c:pt idx="597">
                  <c:v>159.19</c:v>
                </c:pt>
                <c:pt idx="598">
                  <c:v>159.28</c:v>
                </c:pt>
                <c:pt idx="599">
                  <c:v>159.22999999999999</c:v>
                </c:pt>
                <c:pt idx="600">
                  <c:v>159.47999999999999</c:v>
                </c:pt>
                <c:pt idx="601">
                  <c:v>159.46</c:v>
                </c:pt>
                <c:pt idx="602">
                  <c:v>159.47</c:v>
                </c:pt>
                <c:pt idx="603">
                  <c:v>159.62</c:v>
                </c:pt>
                <c:pt idx="604">
                  <c:v>159.47999999999999</c:v>
                </c:pt>
                <c:pt idx="605">
                  <c:v>159.59</c:v>
                </c:pt>
                <c:pt idx="606">
                  <c:v>159.65</c:v>
                </c:pt>
                <c:pt idx="607">
                  <c:v>159.75</c:v>
                </c:pt>
                <c:pt idx="608">
                  <c:v>159.96</c:v>
                </c:pt>
                <c:pt idx="609">
                  <c:v>159.87</c:v>
                </c:pt>
                <c:pt idx="610">
                  <c:v>159.97</c:v>
                </c:pt>
                <c:pt idx="611">
                  <c:v>159.99</c:v>
                </c:pt>
                <c:pt idx="612">
                  <c:v>160.11000000000001</c:v>
                </c:pt>
                <c:pt idx="613">
                  <c:v>160.18</c:v>
                </c:pt>
                <c:pt idx="614">
                  <c:v>160.27000000000001</c:v>
                </c:pt>
                <c:pt idx="615">
                  <c:v>160.33000000000001</c:v>
                </c:pt>
                <c:pt idx="616">
                  <c:v>160.44</c:v>
                </c:pt>
                <c:pt idx="617">
                  <c:v>160.36000000000001</c:v>
                </c:pt>
                <c:pt idx="618">
                  <c:v>160.44999999999999</c:v>
                </c:pt>
                <c:pt idx="619">
                  <c:v>160.5</c:v>
                </c:pt>
                <c:pt idx="620">
                  <c:v>160.58000000000001</c:v>
                </c:pt>
                <c:pt idx="621">
                  <c:v>160.62</c:v>
                </c:pt>
                <c:pt idx="622">
                  <c:v>160.82</c:v>
                </c:pt>
                <c:pt idx="623">
                  <c:v>160.80000000000001</c:v>
                </c:pt>
                <c:pt idx="624">
                  <c:v>160.85</c:v>
                </c:pt>
                <c:pt idx="625">
                  <c:v>160.81</c:v>
                </c:pt>
                <c:pt idx="626">
                  <c:v>160.94999999999999</c:v>
                </c:pt>
                <c:pt idx="627">
                  <c:v>161.01</c:v>
                </c:pt>
                <c:pt idx="628">
                  <c:v>161.04</c:v>
                </c:pt>
                <c:pt idx="629">
                  <c:v>161.05000000000001</c:v>
                </c:pt>
                <c:pt idx="630">
                  <c:v>161.22</c:v>
                </c:pt>
                <c:pt idx="631">
                  <c:v>161.31</c:v>
                </c:pt>
                <c:pt idx="632">
                  <c:v>161.37</c:v>
                </c:pt>
                <c:pt idx="633">
                  <c:v>161.33000000000001</c:v>
                </c:pt>
                <c:pt idx="634">
                  <c:v>161.35</c:v>
                </c:pt>
                <c:pt idx="635">
                  <c:v>161.43</c:v>
                </c:pt>
                <c:pt idx="636">
                  <c:v>161.52000000000001</c:v>
                </c:pt>
                <c:pt idx="637">
                  <c:v>161.61000000000001</c:v>
                </c:pt>
                <c:pt idx="638">
                  <c:v>161.72999999999999</c:v>
                </c:pt>
                <c:pt idx="639">
                  <c:v>161.75</c:v>
                </c:pt>
                <c:pt idx="640">
                  <c:v>161.76</c:v>
                </c:pt>
                <c:pt idx="641">
                  <c:v>161.85</c:v>
                </c:pt>
                <c:pt idx="642">
                  <c:v>161.91999999999999</c:v>
                </c:pt>
                <c:pt idx="643">
                  <c:v>161.85</c:v>
                </c:pt>
                <c:pt idx="644">
                  <c:v>161.91999999999999</c:v>
                </c:pt>
                <c:pt idx="645">
                  <c:v>161.97</c:v>
                </c:pt>
                <c:pt idx="646">
                  <c:v>162.04</c:v>
                </c:pt>
                <c:pt idx="647">
                  <c:v>162</c:v>
                </c:pt>
                <c:pt idx="648">
                  <c:v>162.24</c:v>
                </c:pt>
                <c:pt idx="649">
                  <c:v>162.31</c:v>
                </c:pt>
                <c:pt idx="650">
                  <c:v>162.25</c:v>
                </c:pt>
                <c:pt idx="651">
                  <c:v>162.4</c:v>
                </c:pt>
                <c:pt idx="652">
                  <c:v>162.47999999999999</c:v>
                </c:pt>
                <c:pt idx="653">
                  <c:v>162.49</c:v>
                </c:pt>
                <c:pt idx="654">
                  <c:v>162.54</c:v>
                </c:pt>
                <c:pt idx="655">
                  <c:v>162.68</c:v>
                </c:pt>
                <c:pt idx="656">
                  <c:v>162.65</c:v>
                </c:pt>
                <c:pt idx="657">
                  <c:v>162.69</c:v>
                </c:pt>
                <c:pt idx="658">
                  <c:v>162.74</c:v>
                </c:pt>
                <c:pt idx="659">
                  <c:v>162.82</c:v>
                </c:pt>
                <c:pt idx="660">
                  <c:v>162.87</c:v>
                </c:pt>
                <c:pt idx="661">
                  <c:v>162.91</c:v>
                </c:pt>
                <c:pt idx="662">
                  <c:v>162.96</c:v>
                </c:pt>
                <c:pt idx="663">
                  <c:v>162.97999999999999</c:v>
                </c:pt>
                <c:pt idx="664">
                  <c:v>163</c:v>
                </c:pt>
                <c:pt idx="665">
                  <c:v>163.11000000000001</c:v>
                </c:pt>
                <c:pt idx="666">
                  <c:v>163.15</c:v>
                </c:pt>
                <c:pt idx="667">
                  <c:v>163.30000000000001</c:v>
                </c:pt>
                <c:pt idx="668">
                  <c:v>163.30000000000001</c:v>
                </c:pt>
                <c:pt idx="669">
                  <c:v>163.30000000000001</c:v>
                </c:pt>
                <c:pt idx="670">
                  <c:v>163.34</c:v>
                </c:pt>
                <c:pt idx="671">
                  <c:v>163.4</c:v>
                </c:pt>
                <c:pt idx="672">
                  <c:v>163.46</c:v>
                </c:pt>
                <c:pt idx="673">
                  <c:v>163.55000000000001</c:v>
                </c:pt>
                <c:pt idx="674">
                  <c:v>163.5</c:v>
                </c:pt>
                <c:pt idx="675">
                  <c:v>163.63</c:v>
                </c:pt>
                <c:pt idx="676">
                  <c:v>163.66999999999999</c:v>
                </c:pt>
                <c:pt idx="677">
                  <c:v>163.69999999999999</c:v>
                </c:pt>
                <c:pt idx="678">
                  <c:v>163.76</c:v>
                </c:pt>
                <c:pt idx="679">
                  <c:v>163.94</c:v>
                </c:pt>
                <c:pt idx="680">
                  <c:v>163.88</c:v>
                </c:pt>
                <c:pt idx="681">
                  <c:v>163.97</c:v>
                </c:pt>
                <c:pt idx="682">
                  <c:v>163.99</c:v>
                </c:pt>
                <c:pt idx="683">
                  <c:v>164.08</c:v>
                </c:pt>
                <c:pt idx="684">
                  <c:v>164.16</c:v>
                </c:pt>
                <c:pt idx="685">
                  <c:v>164.16</c:v>
                </c:pt>
                <c:pt idx="686">
                  <c:v>164.2</c:v>
                </c:pt>
                <c:pt idx="687">
                  <c:v>164.22</c:v>
                </c:pt>
                <c:pt idx="688">
                  <c:v>164.35</c:v>
                </c:pt>
                <c:pt idx="689">
                  <c:v>164.31</c:v>
                </c:pt>
                <c:pt idx="690">
                  <c:v>164.48</c:v>
                </c:pt>
                <c:pt idx="691">
                  <c:v>164.49</c:v>
                </c:pt>
                <c:pt idx="692">
                  <c:v>164.48</c:v>
                </c:pt>
                <c:pt idx="693">
                  <c:v>164.57</c:v>
                </c:pt>
                <c:pt idx="694">
                  <c:v>164.55</c:v>
                </c:pt>
                <c:pt idx="695">
                  <c:v>164.69</c:v>
                </c:pt>
                <c:pt idx="696">
                  <c:v>164.7</c:v>
                </c:pt>
                <c:pt idx="697">
                  <c:v>164.74</c:v>
                </c:pt>
                <c:pt idx="698">
                  <c:v>164.82</c:v>
                </c:pt>
                <c:pt idx="699">
                  <c:v>164.96</c:v>
                </c:pt>
                <c:pt idx="700">
                  <c:v>165.03</c:v>
                </c:pt>
                <c:pt idx="701">
                  <c:v>164.95</c:v>
                </c:pt>
                <c:pt idx="702">
                  <c:v>164.96</c:v>
                </c:pt>
                <c:pt idx="703">
                  <c:v>165.04</c:v>
                </c:pt>
                <c:pt idx="704">
                  <c:v>165.17</c:v>
                </c:pt>
                <c:pt idx="705">
                  <c:v>165.17</c:v>
                </c:pt>
                <c:pt idx="706">
                  <c:v>165.08</c:v>
                </c:pt>
                <c:pt idx="707">
                  <c:v>165.24</c:v>
                </c:pt>
                <c:pt idx="708">
                  <c:v>165.21</c:v>
                </c:pt>
                <c:pt idx="709">
                  <c:v>165.38</c:v>
                </c:pt>
                <c:pt idx="710">
                  <c:v>165.35</c:v>
                </c:pt>
                <c:pt idx="711">
                  <c:v>165.4</c:v>
                </c:pt>
                <c:pt idx="712">
                  <c:v>165.45</c:v>
                </c:pt>
                <c:pt idx="713">
                  <c:v>165.54</c:v>
                </c:pt>
                <c:pt idx="714">
                  <c:v>165.58</c:v>
                </c:pt>
                <c:pt idx="715">
                  <c:v>165.67</c:v>
                </c:pt>
                <c:pt idx="716">
                  <c:v>165.64</c:v>
                </c:pt>
                <c:pt idx="717">
                  <c:v>165.7</c:v>
                </c:pt>
                <c:pt idx="718">
                  <c:v>165.84</c:v>
                </c:pt>
                <c:pt idx="719">
                  <c:v>165.84</c:v>
                </c:pt>
                <c:pt idx="720">
                  <c:v>165.95</c:v>
                </c:pt>
                <c:pt idx="721">
                  <c:v>165.98</c:v>
                </c:pt>
                <c:pt idx="722">
                  <c:v>166.07</c:v>
                </c:pt>
                <c:pt idx="723">
                  <c:v>166.12</c:v>
                </c:pt>
                <c:pt idx="724">
                  <c:v>166.12</c:v>
                </c:pt>
                <c:pt idx="725">
                  <c:v>166.2</c:v>
                </c:pt>
                <c:pt idx="726">
                  <c:v>166.17</c:v>
                </c:pt>
                <c:pt idx="727">
                  <c:v>166.32</c:v>
                </c:pt>
                <c:pt idx="728">
                  <c:v>166.3</c:v>
                </c:pt>
                <c:pt idx="729">
                  <c:v>166.34</c:v>
                </c:pt>
                <c:pt idx="730">
                  <c:v>166.39</c:v>
                </c:pt>
                <c:pt idx="731">
                  <c:v>166.36</c:v>
                </c:pt>
                <c:pt idx="732">
                  <c:v>166.41</c:v>
                </c:pt>
                <c:pt idx="733">
                  <c:v>166.54</c:v>
                </c:pt>
                <c:pt idx="734">
                  <c:v>166.58</c:v>
                </c:pt>
                <c:pt idx="735">
                  <c:v>166.6</c:v>
                </c:pt>
                <c:pt idx="736">
                  <c:v>166.57</c:v>
                </c:pt>
                <c:pt idx="737">
                  <c:v>166.67</c:v>
                </c:pt>
                <c:pt idx="738">
                  <c:v>166.67</c:v>
                </c:pt>
                <c:pt idx="739">
                  <c:v>166.79</c:v>
                </c:pt>
                <c:pt idx="740">
                  <c:v>166.85</c:v>
                </c:pt>
                <c:pt idx="741">
                  <c:v>167.01</c:v>
                </c:pt>
                <c:pt idx="742">
                  <c:v>167.04</c:v>
                </c:pt>
                <c:pt idx="743">
                  <c:v>167.02</c:v>
                </c:pt>
                <c:pt idx="744">
                  <c:v>167.01</c:v>
                </c:pt>
                <c:pt idx="745">
                  <c:v>167.05</c:v>
                </c:pt>
                <c:pt idx="746">
                  <c:v>167.15</c:v>
                </c:pt>
                <c:pt idx="747">
                  <c:v>167.11</c:v>
                </c:pt>
                <c:pt idx="748">
                  <c:v>167.13</c:v>
                </c:pt>
                <c:pt idx="749">
                  <c:v>167.18</c:v>
                </c:pt>
                <c:pt idx="750">
                  <c:v>167.41</c:v>
                </c:pt>
                <c:pt idx="751">
                  <c:v>167.42</c:v>
                </c:pt>
                <c:pt idx="752">
                  <c:v>167.48</c:v>
                </c:pt>
                <c:pt idx="753">
                  <c:v>167.37</c:v>
                </c:pt>
                <c:pt idx="754">
                  <c:v>167.59</c:v>
                </c:pt>
                <c:pt idx="755">
                  <c:v>167.54</c:v>
                </c:pt>
                <c:pt idx="756">
                  <c:v>167.64</c:v>
                </c:pt>
                <c:pt idx="757">
                  <c:v>167.65</c:v>
                </c:pt>
                <c:pt idx="758">
                  <c:v>167.62</c:v>
                </c:pt>
                <c:pt idx="759">
                  <c:v>167.62</c:v>
                </c:pt>
                <c:pt idx="760">
                  <c:v>167.77</c:v>
                </c:pt>
                <c:pt idx="761">
                  <c:v>167.67</c:v>
                </c:pt>
                <c:pt idx="762">
                  <c:v>167.84</c:v>
                </c:pt>
                <c:pt idx="763">
                  <c:v>167.75</c:v>
                </c:pt>
                <c:pt idx="764">
                  <c:v>167.86</c:v>
                </c:pt>
                <c:pt idx="765">
                  <c:v>167.89</c:v>
                </c:pt>
                <c:pt idx="766">
                  <c:v>167.97</c:v>
                </c:pt>
                <c:pt idx="767">
                  <c:v>167.96</c:v>
                </c:pt>
                <c:pt idx="768">
                  <c:v>168</c:v>
                </c:pt>
                <c:pt idx="769">
                  <c:v>168.06</c:v>
                </c:pt>
                <c:pt idx="770">
                  <c:v>168.09</c:v>
                </c:pt>
                <c:pt idx="771">
                  <c:v>168.15</c:v>
                </c:pt>
                <c:pt idx="772">
                  <c:v>168.18</c:v>
                </c:pt>
                <c:pt idx="773">
                  <c:v>168.2</c:v>
                </c:pt>
                <c:pt idx="774">
                  <c:v>168.28</c:v>
                </c:pt>
                <c:pt idx="775">
                  <c:v>168.28</c:v>
                </c:pt>
                <c:pt idx="776">
                  <c:v>168.72</c:v>
                </c:pt>
                <c:pt idx="777">
                  <c:v>168.77</c:v>
                </c:pt>
                <c:pt idx="778">
                  <c:v>168.8</c:v>
                </c:pt>
                <c:pt idx="779">
                  <c:v>168.84</c:v>
                </c:pt>
                <c:pt idx="780">
                  <c:v>168.49</c:v>
                </c:pt>
                <c:pt idx="781">
                  <c:v>168.55</c:v>
                </c:pt>
                <c:pt idx="782">
                  <c:v>168.64</c:v>
                </c:pt>
                <c:pt idx="783">
                  <c:v>168.65</c:v>
                </c:pt>
                <c:pt idx="784">
                  <c:v>168.71</c:v>
                </c:pt>
                <c:pt idx="785">
                  <c:v>168.76</c:v>
                </c:pt>
                <c:pt idx="786">
                  <c:v>168.74</c:v>
                </c:pt>
                <c:pt idx="787">
                  <c:v>168.79</c:v>
                </c:pt>
                <c:pt idx="788">
                  <c:v>168.93</c:v>
                </c:pt>
                <c:pt idx="789">
                  <c:v>168.88</c:v>
                </c:pt>
                <c:pt idx="790">
                  <c:v>169.03</c:v>
                </c:pt>
                <c:pt idx="791">
                  <c:v>169.05</c:v>
                </c:pt>
                <c:pt idx="792">
                  <c:v>169.13</c:v>
                </c:pt>
                <c:pt idx="793">
                  <c:v>169.11</c:v>
                </c:pt>
                <c:pt idx="794">
                  <c:v>169.16</c:v>
                </c:pt>
                <c:pt idx="795">
                  <c:v>169.18</c:v>
                </c:pt>
                <c:pt idx="796">
                  <c:v>169.14</c:v>
                </c:pt>
                <c:pt idx="797">
                  <c:v>169.28</c:v>
                </c:pt>
                <c:pt idx="798">
                  <c:v>169.29</c:v>
                </c:pt>
                <c:pt idx="799">
                  <c:v>169.26</c:v>
                </c:pt>
                <c:pt idx="800">
                  <c:v>169.29</c:v>
                </c:pt>
                <c:pt idx="801">
                  <c:v>169.42</c:v>
                </c:pt>
                <c:pt idx="802">
                  <c:v>169.56</c:v>
                </c:pt>
                <c:pt idx="803">
                  <c:v>169.59</c:v>
                </c:pt>
                <c:pt idx="804">
                  <c:v>169.51</c:v>
                </c:pt>
                <c:pt idx="805">
                  <c:v>169.62</c:v>
                </c:pt>
                <c:pt idx="806">
                  <c:v>169.61</c:v>
                </c:pt>
                <c:pt idx="807">
                  <c:v>169.63</c:v>
                </c:pt>
                <c:pt idx="808">
                  <c:v>169.7</c:v>
                </c:pt>
                <c:pt idx="809">
                  <c:v>169.72</c:v>
                </c:pt>
                <c:pt idx="810">
                  <c:v>169.8</c:v>
                </c:pt>
                <c:pt idx="811">
                  <c:v>169.85</c:v>
                </c:pt>
                <c:pt idx="812">
                  <c:v>169.84</c:v>
                </c:pt>
                <c:pt idx="813">
                  <c:v>170.07</c:v>
                </c:pt>
                <c:pt idx="814">
                  <c:v>169.93</c:v>
                </c:pt>
                <c:pt idx="815">
                  <c:v>169.95</c:v>
                </c:pt>
                <c:pt idx="816">
                  <c:v>170.08</c:v>
                </c:pt>
                <c:pt idx="817">
                  <c:v>170.09</c:v>
                </c:pt>
                <c:pt idx="818">
                  <c:v>170.02</c:v>
                </c:pt>
                <c:pt idx="819">
                  <c:v>170.11</c:v>
                </c:pt>
                <c:pt idx="820">
                  <c:v>170.26</c:v>
                </c:pt>
                <c:pt idx="821">
                  <c:v>170.28</c:v>
                </c:pt>
                <c:pt idx="822">
                  <c:v>170.32</c:v>
                </c:pt>
                <c:pt idx="823">
                  <c:v>170.39</c:v>
                </c:pt>
                <c:pt idx="824">
                  <c:v>170.35</c:v>
                </c:pt>
                <c:pt idx="825">
                  <c:v>170.34</c:v>
                </c:pt>
                <c:pt idx="826">
                  <c:v>170.43</c:v>
                </c:pt>
                <c:pt idx="827">
                  <c:v>170.48</c:v>
                </c:pt>
                <c:pt idx="828">
                  <c:v>170.59</c:v>
                </c:pt>
                <c:pt idx="829">
                  <c:v>170.57</c:v>
                </c:pt>
                <c:pt idx="830">
                  <c:v>170.54</c:v>
                </c:pt>
                <c:pt idx="831">
                  <c:v>170.65</c:v>
                </c:pt>
                <c:pt idx="832">
                  <c:v>170.73</c:v>
                </c:pt>
                <c:pt idx="833">
                  <c:v>170.59</c:v>
                </c:pt>
                <c:pt idx="834">
                  <c:v>170.77</c:v>
                </c:pt>
                <c:pt idx="835">
                  <c:v>170.84</c:v>
                </c:pt>
                <c:pt idx="836">
                  <c:v>170.77</c:v>
                </c:pt>
                <c:pt idx="837">
                  <c:v>170.82</c:v>
                </c:pt>
                <c:pt idx="838">
                  <c:v>170.93</c:v>
                </c:pt>
                <c:pt idx="839">
                  <c:v>170.88</c:v>
                </c:pt>
                <c:pt idx="840">
                  <c:v>171</c:v>
                </c:pt>
                <c:pt idx="841">
                  <c:v>170.98</c:v>
                </c:pt>
                <c:pt idx="842">
                  <c:v>171</c:v>
                </c:pt>
                <c:pt idx="843">
                  <c:v>171.08</c:v>
                </c:pt>
                <c:pt idx="844">
                  <c:v>171.1</c:v>
                </c:pt>
                <c:pt idx="845">
                  <c:v>171.21</c:v>
                </c:pt>
                <c:pt idx="846">
                  <c:v>171.22</c:v>
                </c:pt>
                <c:pt idx="847">
                  <c:v>171.24</c:v>
                </c:pt>
                <c:pt idx="848">
                  <c:v>171.26</c:v>
                </c:pt>
                <c:pt idx="849">
                  <c:v>171.2</c:v>
                </c:pt>
                <c:pt idx="850">
                  <c:v>171.26</c:v>
                </c:pt>
                <c:pt idx="851">
                  <c:v>171.35</c:v>
                </c:pt>
                <c:pt idx="852">
                  <c:v>171.36</c:v>
                </c:pt>
                <c:pt idx="853">
                  <c:v>171.47</c:v>
                </c:pt>
                <c:pt idx="854">
                  <c:v>171.55</c:v>
                </c:pt>
                <c:pt idx="855">
                  <c:v>171.5</c:v>
                </c:pt>
                <c:pt idx="856">
                  <c:v>171.63</c:v>
                </c:pt>
                <c:pt idx="857">
                  <c:v>171.55</c:v>
                </c:pt>
                <c:pt idx="858">
                  <c:v>171.56</c:v>
                </c:pt>
                <c:pt idx="859">
                  <c:v>171.67</c:v>
                </c:pt>
                <c:pt idx="860">
                  <c:v>171.7</c:v>
                </c:pt>
                <c:pt idx="861">
                  <c:v>171.78</c:v>
                </c:pt>
                <c:pt idx="862">
                  <c:v>171.86</c:v>
                </c:pt>
                <c:pt idx="863">
                  <c:v>171.87</c:v>
                </c:pt>
                <c:pt idx="864">
                  <c:v>171.92</c:v>
                </c:pt>
                <c:pt idx="865">
                  <c:v>171.95</c:v>
                </c:pt>
                <c:pt idx="866">
                  <c:v>171.88</c:v>
                </c:pt>
                <c:pt idx="867">
                  <c:v>171.95</c:v>
                </c:pt>
                <c:pt idx="868">
                  <c:v>172.1</c:v>
                </c:pt>
                <c:pt idx="869">
                  <c:v>172</c:v>
                </c:pt>
                <c:pt idx="870">
                  <c:v>172.13</c:v>
                </c:pt>
                <c:pt idx="871">
                  <c:v>172.09</c:v>
                </c:pt>
                <c:pt idx="872">
                  <c:v>172.09</c:v>
                </c:pt>
                <c:pt idx="873">
                  <c:v>172.23</c:v>
                </c:pt>
                <c:pt idx="874">
                  <c:v>172.26</c:v>
                </c:pt>
                <c:pt idx="875">
                  <c:v>172.26</c:v>
                </c:pt>
                <c:pt idx="876">
                  <c:v>172.31</c:v>
                </c:pt>
                <c:pt idx="877">
                  <c:v>172.33</c:v>
                </c:pt>
                <c:pt idx="878">
                  <c:v>172.47</c:v>
                </c:pt>
                <c:pt idx="879">
                  <c:v>172.42</c:v>
                </c:pt>
                <c:pt idx="880">
                  <c:v>172.54</c:v>
                </c:pt>
                <c:pt idx="881">
                  <c:v>172.54</c:v>
                </c:pt>
                <c:pt idx="882">
                  <c:v>172.52</c:v>
                </c:pt>
                <c:pt idx="883">
                  <c:v>172.6</c:v>
                </c:pt>
                <c:pt idx="884">
                  <c:v>172.57</c:v>
                </c:pt>
                <c:pt idx="885">
                  <c:v>172.67</c:v>
                </c:pt>
                <c:pt idx="886">
                  <c:v>172.64</c:v>
                </c:pt>
                <c:pt idx="887">
                  <c:v>172.65</c:v>
                </c:pt>
                <c:pt idx="888">
                  <c:v>172.81</c:v>
                </c:pt>
                <c:pt idx="889">
                  <c:v>172.79</c:v>
                </c:pt>
                <c:pt idx="890">
                  <c:v>172.74</c:v>
                </c:pt>
                <c:pt idx="891">
                  <c:v>172.95</c:v>
                </c:pt>
                <c:pt idx="892">
                  <c:v>172.79</c:v>
                </c:pt>
                <c:pt idx="893">
                  <c:v>172.98</c:v>
                </c:pt>
                <c:pt idx="894">
                  <c:v>173</c:v>
                </c:pt>
                <c:pt idx="895">
                  <c:v>173.01</c:v>
                </c:pt>
                <c:pt idx="896">
                  <c:v>172.98</c:v>
                </c:pt>
                <c:pt idx="897">
                  <c:v>173.06</c:v>
                </c:pt>
                <c:pt idx="898">
                  <c:v>173.09</c:v>
                </c:pt>
                <c:pt idx="899">
                  <c:v>173.13</c:v>
                </c:pt>
                <c:pt idx="900">
                  <c:v>173.11</c:v>
                </c:pt>
                <c:pt idx="901">
                  <c:v>173.28</c:v>
                </c:pt>
                <c:pt idx="902">
                  <c:v>173.25</c:v>
                </c:pt>
                <c:pt idx="903">
                  <c:v>173.26</c:v>
                </c:pt>
                <c:pt idx="904">
                  <c:v>173.28</c:v>
                </c:pt>
                <c:pt idx="905">
                  <c:v>173.31</c:v>
                </c:pt>
                <c:pt idx="906">
                  <c:v>173.44</c:v>
                </c:pt>
                <c:pt idx="907">
                  <c:v>173.47</c:v>
                </c:pt>
                <c:pt idx="908">
                  <c:v>173.38</c:v>
                </c:pt>
                <c:pt idx="909">
                  <c:v>173.5</c:v>
                </c:pt>
                <c:pt idx="910">
                  <c:v>173.56</c:v>
                </c:pt>
                <c:pt idx="911">
                  <c:v>173.6</c:v>
                </c:pt>
                <c:pt idx="912">
                  <c:v>173.55</c:v>
                </c:pt>
                <c:pt idx="913">
                  <c:v>173.57</c:v>
                </c:pt>
                <c:pt idx="914">
                  <c:v>173.73</c:v>
                </c:pt>
                <c:pt idx="915">
                  <c:v>173.74</c:v>
                </c:pt>
                <c:pt idx="916">
                  <c:v>173.84</c:v>
                </c:pt>
                <c:pt idx="917">
                  <c:v>173.73</c:v>
                </c:pt>
                <c:pt idx="918">
                  <c:v>173.7</c:v>
                </c:pt>
                <c:pt idx="919">
                  <c:v>173.83</c:v>
                </c:pt>
                <c:pt idx="920">
                  <c:v>173.87</c:v>
                </c:pt>
                <c:pt idx="921">
                  <c:v>173.91</c:v>
                </c:pt>
                <c:pt idx="922">
                  <c:v>173.95</c:v>
                </c:pt>
                <c:pt idx="923">
                  <c:v>173.97</c:v>
                </c:pt>
                <c:pt idx="924">
                  <c:v>173.95</c:v>
                </c:pt>
                <c:pt idx="925">
                  <c:v>174.06</c:v>
                </c:pt>
                <c:pt idx="926">
                  <c:v>174.11</c:v>
                </c:pt>
                <c:pt idx="927">
                  <c:v>174.16</c:v>
                </c:pt>
                <c:pt idx="928">
                  <c:v>174.21</c:v>
                </c:pt>
                <c:pt idx="929">
                  <c:v>174.15</c:v>
                </c:pt>
                <c:pt idx="930">
                  <c:v>174.19</c:v>
                </c:pt>
                <c:pt idx="931">
                  <c:v>174.36</c:v>
                </c:pt>
                <c:pt idx="932">
                  <c:v>174.24</c:v>
                </c:pt>
                <c:pt idx="933">
                  <c:v>174.37</c:v>
                </c:pt>
                <c:pt idx="934">
                  <c:v>174.44</c:v>
                </c:pt>
                <c:pt idx="935">
                  <c:v>174.39</c:v>
                </c:pt>
                <c:pt idx="936">
                  <c:v>174.38</c:v>
                </c:pt>
                <c:pt idx="937">
                  <c:v>174.48</c:v>
                </c:pt>
                <c:pt idx="938">
                  <c:v>174.48</c:v>
                </c:pt>
                <c:pt idx="939">
                  <c:v>174.52</c:v>
                </c:pt>
                <c:pt idx="940">
                  <c:v>174.54</c:v>
                </c:pt>
                <c:pt idx="941">
                  <c:v>174.5</c:v>
                </c:pt>
                <c:pt idx="942">
                  <c:v>174.57</c:v>
                </c:pt>
                <c:pt idx="943">
                  <c:v>174.68</c:v>
                </c:pt>
                <c:pt idx="944">
                  <c:v>174.7</c:v>
                </c:pt>
                <c:pt idx="945">
                  <c:v>174.79</c:v>
                </c:pt>
                <c:pt idx="946">
                  <c:v>174.72</c:v>
                </c:pt>
                <c:pt idx="947">
                  <c:v>174.72</c:v>
                </c:pt>
                <c:pt idx="948">
                  <c:v>174.79</c:v>
                </c:pt>
                <c:pt idx="949">
                  <c:v>174.86</c:v>
                </c:pt>
                <c:pt idx="950">
                  <c:v>174.9</c:v>
                </c:pt>
                <c:pt idx="951">
                  <c:v>174.92</c:v>
                </c:pt>
                <c:pt idx="952">
                  <c:v>174.87</c:v>
                </c:pt>
                <c:pt idx="953">
                  <c:v>174.88</c:v>
                </c:pt>
                <c:pt idx="954">
                  <c:v>174.92</c:v>
                </c:pt>
                <c:pt idx="955">
                  <c:v>175.11</c:v>
                </c:pt>
                <c:pt idx="956">
                  <c:v>175.1</c:v>
                </c:pt>
                <c:pt idx="957">
                  <c:v>175.1</c:v>
                </c:pt>
                <c:pt idx="958">
                  <c:v>175.13</c:v>
                </c:pt>
                <c:pt idx="959">
                  <c:v>175.17</c:v>
                </c:pt>
                <c:pt idx="960">
                  <c:v>175.28</c:v>
                </c:pt>
                <c:pt idx="961">
                  <c:v>175.3</c:v>
                </c:pt>
                <c:pt idx="962">
                  <c:v>175.27</c:v>
                </c:pt>
                <c:pt idx="963">
                  <c:v>175.28</c:v>
                </c:pt>
                <c:pt idx="964">
                  <c:v>175.3</c:v>
                </c:pt>
                <c:pt idx="965">
                  <c:v>175.41</c:v>
                </c:pt>
                <c:pt idx="966">
                  <c:v>175.4</c:v>
                </c:pt>
                <c:pt idx="967">
                  <c:v>175.48</c:v>
                </c:pt>
                <c:pt idx="968">
                  <c:v>175.52</c:v>
                </c:pt>
                <c:pt idx="969">
                  <c:v>175.45</c:v>
                </c:pt>
                <c:pt idx="970">
                  <c:v>175.58</c:v>
                </c:pt>
                <c:pt idx="971">
                  <c:v>175.55</c:v>
                </c:pt>
                <c:pt idx="972">
                  <c:v>175.47</c:v>
                </c:pt>
                <c:pt idx="973">
                  <c:v>175.59</c:v>
                </c:pt>
                <c:pt idx="974">
                  <c:v>175.7</c:v>
                </c:pt>
                <c:pt idx="975">
                  <c:v>175.69</c:v>
                </c:pt>
                <c:pt idx="976">
                  <c:v>175.76</c:v>
                </c:pt>
                <c:pt idx="977">
                  <c:v>175.78</c:v>
                </c:pt>
                <c:pt idx="978">
                  <c:v>175.77</c:v>
                </c:pt>
                <c:pt idx="979">
                  <c:v>175.8</c:v>
                </c:pt>
                <c:pt idx="980">
                  <c:v>175.84</c:v>
                </c:pt>
                <c:pt idx="981">
                  <c:v>175.86</c:v>
                </c:pt>
                <c:pt idx="982">
                  <c:v>175.96</c:v>
                </c:pt>
                <c:pt idx="983">
                  <c:v>175.93</c:v>
                </c:pt>
                <c:pt idx="984">
                  <c:v>175.99</c:v>
                </c:pt>
                <c:pt idx="985">
                  <c:v>175.96</c:v>
                </c:pt>
                <c:pt idx="986">
                  <c:v>176.03</c:v>
                </c:pt>
                <c:pt idx="987">
                  <c:v>175.99</c:v>
                </c:pt>
                <c:pt idx="988">
                  <c:v>176.06</c:v>
                </c:pt>
                <c:pt idx="989">
                  <c:v>176.08</c:v>
                </c:pt>
                <c:pt idx="990">
                  <c:v>176.16</c:v>
                </c:pt>
                <c:pt idx="991">
                  <c:v>176.2</c:v>
                </c:pt>
                <c:pt idx="992">
                  <c:v>176.24</c:v>
                </c:pt>
                <c:pt idx="993">
                  <c:v>176.28</c:v>
                </c:pt>
                <c:pt idx="994">
                  <c:v>176.16</c:v>
                </c:pt>
                <c:pt idx="995">
                  <c:v>176.35</c:v>
                </c:pt>
                <c:pt idx="996">
                  <c:v>176.39</c:v>
                </c:pt>
                <c:pt idx="997">
                  <c:v>176.4</c:v>
                </c:pt>
                <c:pt idx="998">
                  <c:v>176.41</c:v>
                </c:pt>
                <c:pt idx="999">
                  <c:v>176.37</c:v>
                </c:pt>
                <c:pt idx="1000">
                  <c:v>176.52</c:v>
                </c:pt>
                <c:pt idx="1001">
                  <c:v>176.42</c:v>
                </c:pt>
                <c:pt idx="1002">
                  <c:v>176.45</c:v>
                </c:pt>
                <c:pt idx="1003">
                  <c:v>176.43</c:v>
                </c:pt>
                <c:pt idx="1004">
                  <c:v>176.49</c:v>
                </c:pt>
                <c:pt idx="1005">
                  <c:v>176.56</c:v>
                </c:pt>
                <c:pt idx="1006">
                  <c:v>176.65</c:v>
                </c:pt>
                <c:pt idx="1007">
                  <c:v>176.85</c:v>
                </c:pt>
                <c:pt idx="1008">
                  <c:v>176.67</c:v>
                </c:pt>
                <c:pt idx="1009">
                  <c:v>176.7</c:v>
                </c:pt>
                <c:pt idx="1010">
                  <c:v>176.75</c:v>
                </c:pt>
                <c:pt idx="1011">
                  <c:v>176.8</c:v>
                </c:pt>
                <c:pt idx="1012">
                  <c:v>176.84</c:v>
                </c:pt>
                <c:pt idx="1013">
                  <c:v>176.84</c:v>
                </c:pt>
                <c:pt idx="1014">
                  <c:v>176.9</c:v>
                </c:pt>
                <c:pt idx="1015">
                  <c:v>176.83</c:v>
                </c:pt>
                <c:pt idx="1016">
                  <c:v>176.98</c:v>
                </c:pt>
                <c:pt idx="1017">
                  <c:v>176.9</c:v>
                </c:pt>
                <c:pt idx="1018">
                  <c:v>177.02</c:v>
                </c:pt>
                <c:pt idx="1019">
                  <c:v>176.94</c:v>
                </c:pt>
                <c:pt idx="1020">
                  <c:v>176.97</c:v>
                </c:pt>
                <c:pt idx="1021">
                  <c:v>177.04</c:v>
                </c:pt>
                <c:pt idx="1022">
                  <c:v>177.13</c:v>
                </c:pt>
                <c:pt idx="1023">
                  <c:v>177.09</c:v>
                </c:pt>
                <c:pt idx="1024">
                  <c:v>177.14</c:v>
                </c:pt>
                <c:pt idx="1025">
                  <c:v>177.15</c:v>
                </c:pt>
                <c:pt idx="1026">
                  <c:v>177.2</c:v>
                </c:pt>
                <c:pt idx="1027">
                  <c:v>177.21</c:v>
                </c:pt>
                <c:pt idx="1028">
                  <c:v>177.28</c:v>
                </c:pt>
                <c:pt idx="1029">
                  <c:v>177.32</c:v>
                </c:pt>
                <c:pt idx="1030">
                  <c:v>177.29</c:v>
                </c:pt>
                <c:pt idx="1031">
                  <c:v>177.41</c:v>
                </c:pt>
                <c:pt idx="1032">
                  <c:v>177.45</c:v>
                </c:pt>
                <c:pt idx="1033">
                  <c:v>177.46</c:v>
                </c:pt>
                <c:pt idx="1034">
                  <c:v>177.43</c:v>
                </c:pt>
                <c:pt idx="1035">
                  <c:v>177.44</c:v>
                </c:pt>
                <c:pt idx="1036">
                  <c:v>177.54</c:v>
                </c:pt>
                <c:pt idx="1037">
                  <c:v>177.6</c:v>
                </c:pt>
                <c:pt idx="1038">
                  <c:v>177.58</c:v>
                </c:pt>
                <c:pt idx="1039">
                  <c:v>177.56</c:v>
                </c:pt>
                <c:pt idx="1040">
                  <c:v>177.56</c:v>
                </c:pt>
                <c:pt idx="1041">
                  <c:v>177.6</c:v>
                </c:pt>
                <c:pt idx="1042">
                  <c:v>177.77</c:v>
                </c:pt>
                <c:pt idx="1043">
                  <c:v>177.69</c:v>
                </c:pt>
                <c:pt idx="1044">
                  <c:v>177.81</c:v>
                </c:pt>
                <c:pt idx="1045">
                  <c:v>177.81</c:v>
                </c:pt>
                <c:pt idx="1046">
                  <c:v>177.77</c:v>
                </c:pt>
                <c:pt idx="1047">
                  <c:v>177.98</c:v>
                </c:pt>
                <c:pt idx="1048">
                  <c:v>177.78</c:v>
                </c:pt>
                <c:pt idx="1049">
                  <c:v>177.92</c:v>
                </c:pt>
                <c:pt idx="1050">
                  <c:v>177.79</c:v>
                </c:pt>
                <c:pt idx="1051">
                  <c:v>177.96</c:v>
                </c:pt>
                <c:pt idx="1052">
                  <c:v>177.94</c:v>
                </c:pt>
                <c:pt idx="1053">
                  <c:v>178.03</c:v>
                </c:pt>
                <c:pt idx="1054">
                  <c:v>177.99</c:v>
                </c:pt>
                <c:pt idx="1055">
                  <c:v>178.03</c:v>
                </c:pt>
                <c:pt idx="1056">
                  <c:v>178.06</c:v>
                </c:pt>
                <c:pt idx="1057">
                  <c:v>178.02</c:v>
                </c:pt>
                <c:pt idx="1058">
                  <c:v>178.11</c:v>
                </c:pt>
                <c:pt idx="1059">
                  <c:v>178.14</c:v>
                </c:pt>
                <c:pt idx="1060">
                  <c:v>178.2</c:v>
                </c:pt>
                <c:pt idx="1061">
                  <c:v>178.19</c:v>
                </c:pt>
                <c:pt idx="1062">
                  <c:v>178.26</c:v>
                </c:pt>
                <c:pt idx="1063">
                  <c:v>178.34</c:v>
                </c:pt>
                <c:pt idx="1064">
                  <c:v>178.37</c:v>
                </c:pt>
                <c:pt idx="1065">
                  <c:v>178.39</c:v>
                </c:pt>
                <c:pt idx="1066">
                  <c:v>178.19</c:v>
                </c:pt>
                <c:pt idx="1067">
                  <c:v>178.41</c:v>
                </c:pt>
                <c:pt idx="1068">
                  <c:v>178.37</c:v>
                </c:pt>
                <c:pt idx="1069">
                  <c:v>178.36</c:v>
                </c:pt>
                <c:pt idx="1070">
                  <c:v>178.44</c:v>
                </c:pt>
                <c:pt idx="1071">
                  <c:v>178.52</c:v>
                </c:pt>
                <c:pt idx="1072">
                  <c:v>178.85</c:v>
                </c:pt>
                <c:pt idx="1073">
                  <c:v>178.55</c:v>
                </c:pt>
                <c:pt idx="1074">
                  <c:v>178.56</c:v>
                </c:pt>
                <c:pt idx="1075">
                  <c:v>178.65</c:v>
                </c:pt>
                <c:pt idx="1076">
                  <c:v>178.71</c:v>
                </c:pt>
                <c:pt idx="1077">
                  <c:v>178.75</c:v>
                </c:pt>
                <c:pt idx="1078">
                  <c:v>178.53</c:v>
                </c:pt>
                <c:pt idx="1079">
                  <c:v>178.68</c:v>
                </c:pt>
                <c:pt idx="1080">
                  <c:v>178.73</c:v>
                </c:pt>
                <c:pt idx="1081">
                  <c:v>178.73</c:v>
                </c:pt>
                <c:pt idx="1082">
                  <c:v>178.8</c:v>
                </c:pt>
                <c:pt idx="1083">
                  <c:v>178.78</c:v>
                </c:pt>
                <c:pt idx="1084">
                  <c:v>178.84</c:v>
                </c:pt>
                <c:pt idx="1085">
                  <c:v>178.92</c:v>
                </c:pt>
                <c:pt idx="1086">
                  <c:v>178.98</c:v>
                </c:pt>
                <c:pt idx="1087">
                  <c:v>178.9</c:v>
                </c:pt>
                <c:pt idx="1088">
                  <c:v>178.91</c:v>
                </c:pt>
                <c:pt idx="1089">
                  <c:v>179.02</c:v>
                </c:pt>
                <c:pt idx="1090">
                  <c:v>179.07</c:v>
                </c:pt>
                <c:pt idx="1091">
                  <c:v>179.09</c:v>
                </c:pt>
                <c:pt idx="1092">
                  <c:v>179.15</c:v>
                </c:pt>
                <c:pt idx="1093">
                  <c:v>179.13</c:v>
                </c:pt>
                <c:pt idx="1094">
                  <c:v>179.23</c:v>
                </c:pt>
                <c:pt idx="1095">
                  <c:v>179.26</c:v>
                </c:pt>
                <c:pt idx="1096">
                  <c:v>179.23</c:v>
                </c:pt>
                <c:pt idx="1097">
                  <c:v>179.22</c:v>
                </c:pt>
                <c:pt idx="1098">
                  <c:v>179.28</c:v>
                </c:pt>
                <c:pt idx="1099">
                  <c:v>179.3</c:v>
                </c:pt>
                <c:pt idx="1100">
                  <c:v>179.25</c:v>
                </c:pt>
                <c:pt idx="1101">
                  <c:v>179.39</c:v>
                </c:pt>
                <c:pt idx="1102">
                  <c:v>179.39</c:v>
                </c:pt>
                <c:pt idx="1103">
                  <c:v>179.43</c:v>
                </c:pt>
                <c:pt idx="1104">
                  <c:v>179.37</c:v>
                </c:pt>
                <c:pt idx="1105">
                  <c:v>179.39</c:v>
                </c:pt>
                <c:pt idx="1106">
                  <c:v>179.42</c:v>
                </c:pt>
                <c:pt idx="1107">
                  <c:v>179.46</c:v>
                </c:pt>
                <c:pt idx="1108">
                  <c:v>179.51</c:v>
                </c:pt>
                <c:pt idx="1109">
                  <c:v>179.62</c:v>
                </c:pt>
                <c:pt idx="1110">
                  <c:v>179.61</c:v>
                </c:pt>
                <c:pt idx="1111">
                  <c:v>179.68</c:v>
                </c:pt>
                <c:pt idx="1112">
                  <c:v>179.6</c:v>
                </c:pt>
                <c:pt idx="1113">
                  <c:v>179.65</c:v>
                </c:pt>
                <c:pt idx="1114">
                  <c:v>179.76</c:v>
                </c:pt>
                <c:pt idx="1115">
                  <c:v>179.7</c:v>
                </c:pt>
                <c:pt idx="1116">
                  <c:v>179.65</c:v>
                </c:pt>
                <c:pt idx="1117">
                  <c:v>179.77</c:v>
                </c:pt>
                <c:pt idx="1118">
                  <c:v>179.78</c:v>
                </c:pt>
                <c:pt idx="1119">
                  <c:v>179.83</c:v>
                </c:pt>
                <c:pt idx="1120">
                  <c:v>179.8</c:v>
                </c:pt>
                <c:pt idx="1121">
                  <c:v>179.92</c:v>
                </c:pt>
                <c:pt idx="1122">
                  <c:v>179.81</c:v>
                </c:pt>
                <c:pt idx="1123">
                  <c:v>179.96</c:v>
                </c:pt>
                <c:pt idx="1124">
                  <c:v>179.89</c:v>
                </c:pt>
                <c:pt idx="1125">
                  <c:v>180</c:v>
                </c:pt>
                <c:pt idx="1126">
                  <c:v>179.95</c:v>
                </c:pt>
                <c:pt idx="1127">
                  <c:v>180.06</c:v>
                </c:pt>
                <c:pt idx="1128">
                  <c:v>180</c:v>
                </c:pt>
                <c:pt idx="1129">
                  <c:v>180.16</c:v>
                </c:pt>
                <c:pt idx="1130">
                  <c:v>180.16</c:v>
                </c:pt>
                <c:pt idx="1131">
                  <c:v>180.16</c:v>
                </c:pt>
                <c:pt idx="1132">
                  <c:v>180.12</c:v>
                </c:pt>
                <c:pt idx="1133">
                  <c:v>180.2</c:v>
                </c:pt>
                <c:pt idx="1134">
                  <c:v>180.17</c:v>
                </c:pt>
                <c:pt idx="1135">
                  <c:v>180.23</c:v>
                </c:pt>
                <c:pt idx="1136">
                  <c:v>180.33</c:v>
                </c:pt>
                <c:pt idx="1137">
                  <c:v>180.32</c:v>
                </c:pt>
                <c:pt idx="1138">
                  <c:v>180.35</c:v>
                </c:pt>
                <c:pt idx="1139">
                  <c:v>180.37</c:v>
                </c:pt>
                <c:pt idx="1140">
                  <c:v>180.4</c:v>
                </c:pt>
                <c:pt idx="1141">
                  <c:v>180.4</c:v>
                </c:pt>
                <c:pt idx="1142">
                  <c:v>180.39</c:v>
                </c:pt>
                <c:pt idx="1143">
                  <c:v>180.41</c:v>
                </c:pt>
                <c:pt idx="1144">
                  <c:v>180.46</c:v>
                </c:pt>
                <c:pt idx="1145">
                  <c:v>180.55</c:v>
                </c:pt>
                <c:pt idx="1146">
                  <c:v>180.55</c:v>
                </c:pt>
                <c:pt idx="1147">
                  <c:v>180.43</c:v>
                </c:pt>
                <c:pt idx="1148">
                  <c:v>180.56</c:v>
                </c:pt>
                <c:pt idx="1149">
                  <c:v>180.59</c:v>
                </c:pt>
                <c:pt idx="1150">
                  <c:v>180.56</c:v>
                </c:pt>
                <c:pt idx="1151">
                  <c:v>180.59</c:v>
                </c:pt>
                <c:pt idx="1152">
                  <c:v>180.66</c:v>
                </c:pt>
                <c:pt idx="1153">
                  <c:v>180.69</c:v>
                </c:pt>
                <c:pt idx="1154">
                  <c:v>180.73</c:v>
                </c:pt>
                <c:pt idx="1155">
                  <c:v>180.65</c:v>
                </c:pt>
                <c:pt idx="1156">
                  <c:v>180.77</c:v>
                </c:pt>
                <c:pt idx="1157">
                  <c:v>180.69</c:v>
                </c:pt>
                <c:pt idx="1158">
                  <c:v>180.7</c:v>
                </c:pt>
                <c:pt idx="1159">
                  <c:v>180.8</c:v>
                </c:pt>
                <c:pt idx="1160">
                  <c:v>180.87</c:v>
                </c:pt>
                <c:pt idx="1161">
                  <c:v>180.86</c:v>
                </c:pt>
                <c:pt idx="1162">
                  <c:v>180.82</c:v>
                </c:pt>
                <c:pt idx="1163">
                  <c:v>180.89</c:v>
                </c:pt>
                <c:pt idx="1164">
                  <c:v>180.88</c:v>
                </c:pt>
                <c:pt idx="1165">
                  <c:v>180.88</c:v>
                </c:pt>
                <c:pt idx="1166">
                  <c:v>181</c:v>
                </c:pt>
                <c:pt idx="1167">
                  <c:v>180.9</c:v>
                </c:pt>
                <c:pt idx="1168">
                  <c:v>181</c:v>
                </c:pt>
                <c:pt idx="1169">
                  <c:v>181.06</c:v>
                </c:pt>
                <c:pt idx="1170">
                  <c:v>181.09</c:v>
                </c:pt>
                <c:pt idx="1171">
                  <c:v>181.12</c:v>
                </c:pt>
                <c:pt idx="1172">
                  <c:v>181.19</c:v>
                </c:pt>
                <c:pt idx="1173">
                  <c:v>181.17</c:v>
                </c:pt>
                <c:pt idx="1174">
                  <c:v>181.11</c:v>
                </c:pt>
                <c:pt idx="1175">
                  <c:v>181.13</c:v>
                </c:pt>
                <c:pt idx="1176">
                  <c:v>181.21</c:v>
                </c:pt>
                <c:pt idx="1177">
                  <c:v>181.25</c:v>
                </c:pt>
                <c:pt idx="1178">
                  <c:v>181.23</c:v>
                </c:pt>
                <c:pt idx="1179">
                  <c:v>181.33</c:v>
                </c:pt>
                <c:pt idx="1180">
                  <c:v>181.33</c:v>
                </c:pt>
                <c:pt idx="1181">
                  <c:v>181.4</c:v>
                </c:pt>
                <c:pt idx="1182">
                  <c:v>181.42</c:v>
                </c:pt>
                <c:pt idx="1183">
                  <c:v>181.37</c:v>
                </c:pt>
                <c:pt idx="1184">
                  <c:v>181.4</c:v>
                </c:pt>
                <c:pt idx="1185">
                  <c:v>181.49</c:v>
                </c:pt>
                <c:pt idx="1186">
                  <c:v>181.57</c:v>
                </c:pt>
                <c:pt idx="1187">
                  <c:v>181.48</c:v>
                </c:pt>
                <c:pt idx="1188">
                  <c:v>181.61</c:v>
                </c:pt>
                <c:pt idx="1189">
                  <c:v>181.65</c:v>
                </c:pt>
                <c:pt idx="1190">
                  <c:v>181.59</c:v>
                </c:pt>
                <c:pt idx="1191">
                  <c:v>181.63</c:v>
                </c:pt>
                <c:pt idx="1192">
                  <c:v>181.71</c:v>
                </c:pt>
                <c:pt idx="1193">
                  <c:v>181.69</c:v>
                </c:pt>
                <c:pt idx="1194">
                  <c:v>181.56</c:v>
                </c:pt>
                <c:pt idx="1195">
                  <c:v>181.75</c:v>
                </c:pt>
                <c:pt idx="1196">
                  <c:v>181.77</c:v>
                </c:pt>
                <c:pt idx="1197">
                  <c:v>181.71</c:v>
                </c:pt>
                <c:pt idx="1198">
                  <c:v>181.76</c:v>
                </c:pt>
                <c:pt idx="1199">
                  <c:v>181.76</c:v>
                </c:pt>
                <c:pt idx="1200">
                  <c:v>181.82</c:v>
                </c:pt>
                <c:pt idx="1201">
                  <c:v>181.85</c:v>
                </c:pt>
                <c:pt idx="1202">
                  <c:v>181.93</c:v>
                </c:pt>
                <c:pt idx="1203">
                  <c:v>182.02</c:v>
                </c:pt>
                <c:pt idx="1204">
                  <c:v>181.83</c:v>
                </c:pt>
                <c:pt idx="1205">
                  <c:v>181.88</c:v>
                </c:pt>
                <c:pt idx="1206">
                  <c:v>181.92</c:v>
                </c:pt>
                <c:pt idx="1207">
                  <c:v>181.91</c:v>
                </c:pt>
                <c:pt idx="1208">
                  <c:v>181.93</c:v>
                </c:pt>
                <c:pt idx="1209">
                  <c:v>182.02</c:v>
                </c:pt>
                <c:pt idx="1210">
                  <c:v>182.03</c:v>
                </c:pt>
                <c:pt idx="1211">
                  <c:v>182.12</c:v>
                </c:pt>
                <c:pt idx="1212">
                  <c:v>182.13</c:v>
                </c:pt>
                <c:pt idx="1213">
                  <c:v>182.05</c:v>
                </c:pt>
                <c:pt idx="1214">
                  <c:v>182.14</c:v>
                </c:pt>
                <c:pt idx="1215">
                  <c:v>182.05</c:v>
                </c:pt>
                <c:pt idx="1216">
                  <c:v>182.16</c:v>
                </c:pt>
                <c:pt idx="1217">
                  <c:v>182.14</c:v>
                </c:pt>
                <c:pt idx="1218">
                  <c:v>182.25</c:v>
                </c:pt>
                <c:pt idx="1219">
                  <c:v>182.23</c:v>
                </c:pt>
                <c:pt idx="1220">
                  <c:v>182.27</c:v>
                </c:pt>
                <c:pt idx="1221">
                  <c:v>182.31</c:v>
                </c:pt>
                <c:pt idx="1222">
                  <c:v>182.32</c:v>
                </c:pt>
                <c:pt idx="1223">
                  <c:v>182.34</c:v>
                </c:pt>
                <c:pt idx="1224">
                  <c:v>182.39</c:v>
                </c:pt>
                <c:pt idx="1225">
                  <c:v>182.43</c:v>
                </c:pt>
                <c:pt idx="1226">
                  <c:v>182.23</c:v>
                </c:pt>
                <c:pt idx="1227">
                  <c:v>182.27</c:v>
                </c:pt>
                <c:pt idx="1228">
                  <c:v>182.46</c:v>
                </c:pt>
                <c:pt idx="1229">
                  <c:v>182.51</c:v>
                </c:pt>
                <c:pt idx="1230">
                  <c:v>182.44</c:v>
                </c:pt>
                <c:pt idx="1231">
                  <c:v>182.51</c:v>
                </c:pt>
                <c:pt idx="1232">
                  <c:v>182.57</c:v>
                </c:pt>
                <c:pt idx="1233">
                  <c:v>182.56</c:v>
                </c:pt>
                <c:pt idx="1234">
                  <c:v>182.66</c:v>
                </c:pt>
                <c:pt idx="1235">
                  <c:v>182.7</c:v>
                </c:pt>
                <c:pt idx="1236">
                  <c:v>182.67</c:v>
                </c:pt>
                <c:pt idx="1237">
                  <c:v>182.6</c:v>
                </c:pt>
                <c:pt idx="1238">
                  <c:v>182.77</c:v>
                </c:pt>
                <c:pt idx="1239">
                  <c:v>182.67</c:v>
                </c:pt>
                <c:pt idx="1240">
                  <c:v>183.1</c:v>
                </c:pt>
                <c:pt idx="1241">
                  <c:v>182.69</c:v>
                </c:pt>
                <c:pt idx="1242">
                  <c:v>182.84</c:v>
                </c:pt>
                <c:pt idx="1243">
                  <c:v>182.82</c:v>
                </c:pt>
                <c:pt idx="1244">
                  <c:v>182.83</c:v>
                </c:pt>
                <c:pt idx="1245">
                  <c:v>182.88</c:v>
                </c:pt>
                <c:pt idx="1246">
                  <c:v>183.02</c:v>
                </c:pt>
                <c:pt idx="1247">
                  <c:v>182.86</c:v>
                </c:pt>
                <c:pt idx="1248">
                  <c:v>183.01</c:v>
                </c:pt>
                <c:pt idx="1249">
                  <c:v>182.96</c:v>
                </c:pt>
                <c:pt idx="1250">
                  <c:v>182.98</c:v>
                </c:pt>
                <c:pt idx="1251">
                  <c:v>182.98</c:v>
                </c:pt>
                <c:pt idx="1252">
                  <c:v>183.01</c:v>
                </c:pt>
                <c:pt idx="1253">
                  <c:v>182.97</c:v>
                </c:pt>
                <c:pt idx="1254">
                  <c:v>183.12</c:v>
                </c:pt>
                <c:pt idx="1255">
                  <c:v>183.1</c:v>
                </c:pt>
                <c:pt idx="1256">
                  <c:v>183.11</c:v>
                </c:pt>
                <c:pt idx="1257">
                  <c:v>183.15</c:v>
                </c:pt>
                <c:pt idx="1258">
                  <c:v>183.13</c:v>
                </c:pt>
                <c:pt idx="1259">
                  <c:v>183.13</c:v>
                </c:pt>
                <c:pt idx="1260">
                  <c:v>183.1</c:v>
                </c:pt>
                <c:pt idx="1261">
                  <c:v>183.33</c:v>
                </c:pt>
                <c:pt idx="1262">
                  <c:v>183.25</c:v>
                </c:pt>
                <c:pt idx="1263">
                  <c:v>183.3</c:v>
                </c:pt>
                <c:pt idx="1264">
                  <c:v>183.36</c:v>
                </c:pt>
                <c:pt idx="1265">
                  <c:v>183.38</c:v>
                </c:pt>
                <c:pt idx="1266">
                  <c:v>183.36</c:v>
                </c:pt>
                <c:pt idx="1267">
                  <c:v>183.34</c:v>
                </c:pt>
                <c:pt idx="1268">
                  <c:v>183.35</c:v>
                </c:pt>
                <c:pt idx="1269">
                  <c:v>183.4</c:v>
                </c:pt>
                <c:pt idx="1270">
                  <c:v>183.47</c:v>
                </c:pt>
                <c:pt idx="1271">
                  <c:v>183.49</c:v>
                </c:pt>
                <c:pt idx="1272">
                  <c:v>183.5</c:v>
                </c:pt>
                <c:pt idx="1273">
                  <c:v>183.44</c:v>
                </c:pt>
                <c:pt idx="1274">
                  <c:v>183.5</c:v>
                </c:pt>
                <c:pt idx="1275">
                  <c:v>183.5</c:v>
                </c:pt>
                <c:pt idx="1276">
                  <c:v>183.51</c:v>
                </c:pt>
                <c:pt idx="1277">
                  <c:v>183.66</c:v>
                </c:pt>
                <c:pt idx="1278">
                  <c:v>183.61</c:v>
                </c:pt>
                <c:pt idx="1279">
                  <c:v>183.71</c:v>
                </c:pt>
                <c:pt idx="1280">
                  <c:v>183.56</c:v>
                </c:pt>
                <c:pt idx="1281">
                  <c:v>183.63</c:v>
                </c:pt>
                <c:pt idx="1282">
                  <c:v>183.74</c:v>
                </c:pt>
                <c:pt idx="1283">
                  <c:v>183.64</c:v>
                </c:pt>
                <c:pt idx="1284">
                  <c:v>183.71</c:v>
                </c:pt>
                <c:pt idx="1285">
                  <c:v>183.8</c:v>
                </c:pt>
                <c:pt idx="1286">
                  <c:v>183.81</c:v>
                </c:pt>
                <c:pt idx="1287">
                  <c:v>183.82</c:v>
                </c:pt>
                <c:pt idx="1288">
                  <c:v>183.84</c:v>
                </c:pt>
                <c:pt idx="1289">
                  <c:v>183.83</c:v>
                </c:pt>
                <c:pt idx="1290">
                  <c:v>183.89</c:v>
                </c:pt>
                <c:pt idx="1291">
                  <c:v>183.89</c:v>
                </c:pt>
                <c:pt idx="1292">
                  <c:v>183.79</c:v>
                </c:pt>
                <c:pt idx="1293">
                  <c:v>183.8</c:v>
                </c:pt>
                <c:pt idx="1294">
                  <c:v>184.03</c:v>
                </c:pt>
                <c:pt idx="1295">
                  <c:v>183.98</c:v>
                </c:pt>
                <c:pt idx="1296">
                  <c:v>183.99</c:v>
                </c:pt>
                <c:pt idx="1297">
                  <c:v>184</c:v>
                </c:pt>
                <c:pt idx="1298">
                  <c:v>184.02</c:v>
                </c:pt>
                <c:pt idx="1299">
                  <c:v>184.09</c:v>
                </c:pt>
                <c:pt idx="1300">
                  <c:v>184.16</c:v>
                </c:pt>
                <c:pt idx="1301">
                  <c:v>184.24</c:v>
                </c:pt>
                <c:pt idx="1302">
                  <c:v>184.19</c:v>
                </c:pt>
                <c:pt idx="1303">
                  <c:v>184.21</c:v>
                </c:pt>
                <c:pt idx="1304">
                  <c:v>184.15</c:v>
                </c:pt>
                <c:pt idx="1305">
                  <c:v>184.16</c:v>
                </c:pt>
                <c:pt idx="1306">
                  <c:v>184.2</c:v>
                </c:pt>
                <c:pt idx="1307">
                  <c:v>184.3</c:v>
                </c:pt>
                <c:pt idx="1308">
                  <c:v>184.25</c:v>
                </c:pt>
                <c:pt idx="1309">
                  <c:v>184.34</c:v>
                </c:pt>
                <c:pt idx="1310">
                  <c:v>184.3</c:v>
                </c:pt>
                <c:pt idx="1311">
                  <c:v>184.27</c:v>
                </c:pt>
                <c:pt idx="1312">
                  <c:v>184.39</c:v>
                </c:pt>
                <c:pt idx="1313">
                  <c:v>184.32</c:v>
                </c:pt>
                <c:pt idx="1314">
                  <c:v>184.27</c:v>
                </c:pt>
                <c:pt idx="1315">
                  <c:v>184.39</c:v>
                </c:pt>
                <c:pt idx="1316">
                  <c:v>184.46</c:v>
                </c:pt>
                <c:pt idx="1317">
                  <c:v>184.34</c:v>
                </c:pt>
                <c:pt idx="1318">
                  <c:v>184.48</c:v>
                </c:pt>
                <c:pt idx="1319">
                  <c:v>184.48</c:v>
                </c:pt>
                <c:pt idx="1320">
                  <c:v>184.49</c:v>
                </c:pt>
                <c:pt idx="1321">
                  <c:v>184.61</c:v>
                </c:pt>
                <c:pt idx="1322">
                  <c:v>184.69</c:v>
                </c:pt>
                <c:pt idx="1323">
                  <c:v>184.71</c:v>
                </c:pt>
                <c:pt idx="1324">
                  <c:v>184.65</c:v>
                </c:pt>
                <c:pt idx="1325">
                  <c:v>184.58</c:v>
                </c:pt>
                <c:pt idx="1326">
                  <c:v>184.73</c:v>
                </c:pt>
                <c:pt idx="1327">
                  <c:v>184.65</c:v>
                </c:pt>
                <c:pt idx="1328">
                  <c:v>184.7</c:v>
                </c:pt>
                <c:pt idx="1329">
                  <c:v>184.71</c:v>
                </c:pt>
                <c:pt idx="1330">
                  <c:v>184.76</c:v>
                </c:pt>
                <c:pt idx="1331">
                  <c:v>184.76</c:v>
                </c:pt>
                <c:pt idx="1332">
                  <c:v>184.79</c:v>
                </c:pt>
                <c:pt idx="1333">
                  <c:v>184.83</c:v>
                </c:pt>
                <c:pt idx="1334">
                  <c:v>184.76</c:v>
                </c:pt>
                <c:pt idx="1335">
                  <c:v>184.73</c:v>
                </c:pt>
                <c:pt idx="1336">
                  <c:v>184.85</c:v>
                </c:pt>
                <c:pt idx="1337">
                  <c:v>184.88</c:v>
                </c:pt>
                <c:pt idx="1338">
                  <c:v>184.88</c:v>
                </c:pt>
                <c:pt idx="1339">
                  <c:v>184.97</c:v>
                </c:pt>
                <c:pt idx="1340">
                  <c:v>184.96</c:v>
                </c:pt>
                <c:pt idx="1341">
                  <c:v>184.94</c:v>
                </c:pt>
                <c:pt idx="1342">
                  <c:v>185.32</c:v>
                </c:pt>
                <c:pt idx="1343">
                  <c:v>184.9</c:v>
                </c:pt>
                <c:pt idx="1344">
                  <c:v>184.93</c:v>
                </c:pt>
                <c:pt idx="1345">
                  <c:v>185.16</c:v>
                </c:pt>
                <c:pt idx="1346">
                  <c:v>185.17</c:v>
                </c:pt>
                <c:pt idx="1347">
                  <c:v>185</c:v>
                </c:pt>
                <c:pt idx="1348">
                  <c:v>185.11</c:v>
                </c:pt>
                <c:pt idx="1349">
                  <c:v>185.11</c:v>
                </c:pt>
                <c:pt idx="1350">
                  <c:v>185.17</c:v>
                </c:pt>
                <c:pt idx="1351">
                  <c:v>185.21</c:v>
                </c:pt>
                <c:pt idx="1352">
                  <c:v>185.22</c:v>
                </c:pt>
                <c:pt idx="1353">
                  <c:v>185.22</c:v>
                </c:pt>
                <c:pt idx="1354">
                  <c:v>185.36</c:v>
                </c:pt>
                <c:pt idx="1355">
                  <c:v>185.24</c:v>
                </c:pt>
                <c:pt idx="1356">
                  <c:v>185.31</c:v>
                </c:pt>
                <c:pt idx="1357">
                  <c:v>185.29</c:v>
                </c:pt>
                <c:pt idx="1358">
                  <c:v>185.33</c:v>
                </c:pt>
                <c:pt idx="1359">
                  <c:v>185.33</c:v>
                </c:pt>
                <c:pt idx="1360">
                  <c:v>185.33</c:v>
                </c:pt>
                <c:pt idx="1361">
                  <c:v>185.4</c:v>
                </c:pt>
                <c:pt idx="1362">
                  <c:v>185.42</c:v>
                </c:pt>
                <c:pt idx="1363">
                  <c:v>185.42</c:v>
                </c:pt>
                <c:pt idx="1364">
                  <c:v>185.53</c:v>
                </c:pt>
                <c:pt idx="1365">
                  <c:v>185.51</c:v>
                </c:pt>
                <c:pt idx="1366">
                  <c:v>185.52</c:v>
                </c:pt>
                <c:pt idx="1367">
                  <c:v>185.43</c:v>
                </c:pt>
                <c:pt idx="1368">
                  <c:v>185.54</c:v>
                </c:pt>
                <c:pt idx="1369">
                  <c:v>185.4</c:v>
                </c:pt>
                <c:pt idx="1370">
                  <c:v>185.54</c:v>
                </c:pt>
                <c:pt idx="1371">
                  <c:v>185.63</c:v>
                </c:pt>
                <c:pt idx="1372">
                  <c:v>185.69</c:v>
                </c:pt>
                <c:pt idx="1373">
                  <c:v>185.55</c:v>
                </c:pt>
                <c:pt idx="1374">
                  <c:v>185.61</c:v>
                </c:pt>
                <c:pt idx="1375">
                  <c:v>185.7</c:v>
                </c:pt>
                <c:pt idx="1376">
                  <c:v>185.7</c:v>
                </c:pt>
                <c:pt idx="1377">
                  <c:v>185.69</c:v>
                </c:pt>
                <c:pt idx="1378">
                  <c:v>185.7</c:v>
                </c:pt>
                <c:pt idx="1379">
                  <c:v>185.73</c:v>
                </c:pt>
                <c:pt idx="1380">
                  <c:v>185.71</c:v>
                </c:pt>
                <c:pt idx="1381">
                  <c:v>185.76</c:v>
                </c:pt>
                <c:pt idx="1382">
                  <c:v>185.83</c:v>
                </c:pt>
                <c:pt idx="1383">
                  <c:v>185.87</c:v>
                </c:pt>
                <c:pt idx="1384">
                  <c:v>185.8</c:v>
                </c:pt>
                <c:pt idx="1385">
                  <c:v>185.79</c:v>
                </c:pt>
                <c:pt idx="1386">
                  <c:v>185.86</c:v>
                </c:pt>
                <c:pt idx="1387">
                  <c:v>185.9</c:v>
                </c:pt>
                <c:pt idx="1388">
                  <c:v>185.87</c:v>
                </c:pt>
                <c:pt idx="1389">
                  <c:v>185.98</c:v>
                </c:pt>
                <c:pt idx="1390">
                  <c:v>185.93</c:v>
                </c:pt>
                <c:pt idx="1391">
                  <c:v>185.95</c:v>
                </c:pt>
                <c:pt idx="1392">
                  <c:v>186.05</c:v>
                </c:pt>
                <c:pt idx="1393">
                  <c:v>186.06</c:v>
                </c:pt>
                <c:pt idx="1394">
                  <c:v>186.01</c:v>
                </c:pt>
                <c:pt idx="1395">
                  <c:v>186.06</c:v>
                </c:pt>
                <c:pt idx="1396">
                  <c:v>186.03</c:v>
                </c:pt>
                <c:pt idx="1397">
                  <c:v>186.12</c:v>
                </c:pt>
                <c:pt idx="1398">
                  <c:v>186.14</c:v>
                </c:pt>
                <c:pt idx="1399">
                  <c:v>186.13</c:v>
                </c:pt>
                <c:pt idx="1400">
                  <c:v>186.14</c:v>
                </c:pt>
                <c:pt idx="1401">
                  <c:v>186.19</c:v>
                </c:pt>
                <c:pt idx="1402">
                  <c:v>186.21</c:v>
                </c:pt>
                <c:pt idx="1403">
                  <c:v>186.21</c:v>
                </c:pt>
                <c:pt idx="1404">
                  <c:v>186.26</c:v>
                </c:pt>
                <c:pt idx="1405">
                  <c:v>186.33</c:v>
                </c:pt>
                <c:pt idx="1406">
                  <c:v>186.33</c:v>
                </c:pt>
                <c:pt idx="1407">
                  <c:v>186.25</c:v>
                </c:pt>
                <c:pt idx="1408">
                  <c:v>186.36</c:v>
                </c:pt>
                <c:pt idx="1409">
                  <c:v>186.4</c:v>
                </c:pt>
                <c:pt idx="1410">
                  <c:v>186.39</c:v>
                </c:pt>
                <c:pt idx="1411">
                  <c:v>186.3</c:v>
                </c:pt>
                <c:pt idx="1412">
                  <c:v>186.25</c:v>
                </c:pt>
                <c:pt idx="1413">
                  <c:v>186.44</c:v>
                </c:pt>
                <c:pt idx="1414">
                  <c:v>186.34</c:v>
                </c:pt>
                <c:pt idx="1415">
                  <c:v>186.44</c:v>
                </c:pt>
                <c:pt idx="1416">
                  <c:v>186.47</c:v>
                </c:pt>
                <c:pt idx="1417">
                  <c:v>186.48</c:v>
                </c:pt>
                <c:pt idx="1418">
                  <c:v>186.51</c:v>
                </c:pt>
                <c:pt idx="1419">
                  <c:v>186.52</c:v>
                </c:pt>
                <c:pt idx="1420">
                  <c:v>186.54</c:v>
                </c:pt>
                <c:pt idx="1421">
                  <c:v>186.53</c:v>
                </c:pt>
                <c:pt idx="1422">
                  <c:v>186.58</c:v>
                </c:pt>
                <c:pt idx="1423">
                  <c:v>186.61</c:v>
                </c:pt>
                <c:pt idx="1424">
                  <c:v>186.58</c:v>
                </c:pt>
                <c:pt idx="1425">
                  <c:v>186.62</c:v>
                </c:pt>
                <c:pt idx="1426">
                  <c:v>186.69</c:v>
                </c:pt>
                <c:pt idx="1427">
                  <c:v>186.69</c:v>
                </c:pt>
                <c:pt idx="1428">
                  <c:v>186.68</c:v>
                </c:pt>
                <c:pt idx="1429">
                  <c:v>186.68</c:v>
                </c:pt>
                <c:pt idx="1430">
                  <c:v>186.61</c:v>
                </c:pt>
                <c:pt idx="1431">
                  <c:v>186.72</c:v>
                </c:pt>
                <c:pt idx="1432">
                  <c:v>186.78</c:v>
                </c:pt>
                <c:pt idx="1433">
                  <c:v>186.83</c:v>
                </c:pt>
                <c:pt idx="1434">
                  <c:v>186.78</c:v>
                </c:pt>
                <c:pt idx="1435">
                  <c:v>186.86</c:v>
                </c:pt>
                <c:pt idx="1436">
                  <c:v>186.88</c:v>
                </c:pt>
                <c:pt idx="1437">
                  <c:v>186.83</c:v>
                </c:pt>
                <c:pt idx="1438">
                  <c:v>186.82</c:v>
                </c:pt>
                <c:pt idx="1439">
                  <c:v>186.88</c:v>
                </c:pt>
                <c:pt idx="1440">
                  <c:v>186.94</c:v>
                </c:pt>
                <c:pt idx="1441">
                  <c:v>186.91</c:v>
                </c:pt>
                <c:pt idx="1442">
                  <c:v>186.88</c:v>
                </c:pt>
                <c:pt idx="1443">
                  <c:v>186.86</c:v>
                </c:pt>
                <c:pt idx="1444">
                  <c:v>186.97</c:v>
                </c:pt>
                <c:pt idx="1445">
                  <c:v>187.04</c:v>
                </c:pt>
                <c:pt idx="1446">
                  <c:v>186.99</c:v>
                </c:pt>
                <c:pt idx="1447">
                  <c:v>187.04</c:v>
                </c:pt>
                <c:pt idx="1448">
                  <c:v>186.95</c:v>
                </c:pt>
                <c:pt idx="1449">
                  <c:v>186.98</c:v>
                </c:pt>
                <c:pt idx="1450">
                  <c:v>186.94</c:v>
                </c:pt>
                <c:pt idx="1451">
                  <c:v>187.12</c:v>
                </c:pt>
                <c:pt idx="1452">
                  <c:v>187.02</c:v>
                </c:pt>
                <c:pt idx="1453">
                  <c:v>187.12</c:v>
                </c:pt>
                <c:pt idx="1454">
                  <c:v>187.12</c:v>
                </c:pt>
                <c:pt idx="1455">
                  <c:v>187.2</c:v>
                </c:pt>
                <c:pt idx="1456">
                  <c:v>187.15</c:v>
                </c:pt>
                <c:pt idx="1457">
                  <c:v>187.15</c:v>
                </c:pt>
                <c:pt idx="1458">
                  <c:v>187.07</c:v>
                </c:pt>
                <c:pt idx="1459">
                  <c:v>187.23</c:v>
                </c:pt>
                <c:pt idx="1460">
                  <c:v>187.21</c:v>
                </c:pt>
                <c:pt idx="1461">
                  <c:v>187.28</c:v>
                </c:pt>
                <c:pt idx="1462">
                  <c:v>187.19</c:v>
                </c:pt>
                <c:pt idx="1463">
                  <c:v>187.41</c:v>
                </c:pt>
                <c:pt idx="1464">
                  <c:v>187.36</c:v>
                </c:pt>
                <c:pt idx="1465">
                  <c:v>187.42</c:v>
                </c:pt>
                <c:pt idx="1466">
                  <c:v>187.44</c:v>
                </c:pt>
                <c:pt idx="1467">
                  <c:v>187.27</c:v>
                </c:pt>
                <c:pt idx="1468">
                  <c:v>187.35</c:v>
                </c:pt>
                <c:pt idx="1469">
                  <c:v>187.39</c:v>
                </c:pt>
                <c:pt idx="1470">
                  <c:v>187.36</c:v>
                </c:pt>
                <c:pt idx="1471">
                  <c:v>187.46</c:v>
                </c:pt>
                <c:pt idx="1472">
                  <c:v>187.48</c:v>
                </c:pt>
                <c:pt idx="1473">
                  <c:v>187.49</c:v>
                </c:pt>
                <c:pt idx="1474">
                  <c:v>187.51</c:v>
                </c:pt>
                <c:pt idx="1475">
                  <c:v>187.47</c:v>
                </c:pt>
                <c:pt idx="1476">
                  <c:v>187.58</c:v>
                </c:pt>
                <c:pt idx="1477">
                  <c:v>187.6</c:v>
                </c:pt>
                <c:pt idx="1478">
                  <c:v>187.68</c:v>
                </c:pt>
                <c:pt idx="1479">
                  <c:v>187.7</c:v>
                </c:pt>
                <c:pt idx="1480">
                  <c:v>187.69</c:v>
                </c:pt>
                <c:pt idx="1481">
                  <c:v>187.54</c:v>
                </c:pt>
                <c:pt idx="1482">
                  <c:v>187.56</c:v>
                </c:pt>
                <c:pt idx="1483">
                  <c:v>187.66</c:v>
                </c:pt>
                <c:pt idx="1484">
                  <c:v>187.71</c:v>
                </c:pt>
                <c:pt idx="1485">
                  <c:v>187.72</c:v>
                </c:pt>
                <c:pt idx="1486">
                  <c:v>187.73</c:v>
                </c:pt>
                <c:pt idx="1487">
                  <c:v>187.76</c:v>
                </c:pt>
                <c:pt idx="1488">
                  <c:v>187.77</c:v>
                </c:pt>
                <c:pt idx="1489">
                  <c:v>187.73</c:v>
                </c:pt>
                <c:pt idx="1490">
                  <c:v>187.72</c:v>
                </c:pt>
                <c:pt idx="1491">
                  <c:v>187.78</c:v>
                </c:pt>
                <c:pt idx="1492">
                  <c:v>187.81</c:v>
                </c:pt>
                <c:pt idx="1493">
                  <c:v>187.86</c:v>
                </c:pt>
                <c:pt idx="1494">
                  <c:v>187.8</c:v>
                </c:pt>
                <c:pt idx="1495">
                  <c:v>188.02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E-4003-B263-79BC2778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22720"/>
        <c:axId val="1888920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1497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  <c:pt idx="841">
                        <c:v>14.01666667</c:v>
                      </c:pt>
                      <c:pt idx="842">
                        <c:v>14.03333333</c:v>
                      </c:pt>
                      <c:pt idx="843">
                        <c:v>14.05</c:v>
                      </c:pt>
                      <c:pt idx="844">
                        <c:v>14.06666667</c:v>
                      </c:pt>
                      <c:pt idx="845">
                        <c:v>14.08333333</c:v>
                      </c:pt>
                      <c:pt idx="846">
                        <c:v>14.1</c:v>
                      </c:pt>
                      <c:pt idx="847">
                        <c:v>14.11666667</c:v>
                      </c:pt>
                      <c:pt idx="848">
                        <c:v>14.13333333</c:v>
                      </c:pt>
                      <c:pt idx="849">
                        <c:v>14.15</c:v>
                      </c:pt>
                      <c:pt idx="850">
                        <c:v>14.16666667</c:v>
                      </c:pt>
                      <c:pt idx="851">
                        <c:v>14.18333333</c:v>
                      </c:pt>
                      <c:pt idx="852">
                        <c:v>14.2</c:v>
                      </c:pt>
                      <c:pt idx="853">
                        <c:v>14.21666667</c:v>
                      </c:pt>
                      <c:pt idx="854">
                        <c:v>14.23333333</c:v>
                      </c:pt>
                      <c:pt idx="855">
                        <c:v>14.25</c:v>
                      </c:pt>
                      <c:pt idx="856">
                        <c:v>14.26666667</c:v>
                      </c:pt>
                      <c:pt idx="857">
                        <c:v>14.28333333</c:v>
                      </c:pt>
                      <c:pt idx="858">
                        <c:v>14.3</c:v>
                      </c:pt>
                      <c:pt idx="859">
                        <c:v>14.31666667</c:v>
                      </c:pt>
                      <c:pt idx="860">
                        <c:v>14.33333333</c:v>
                      </c:pt>
                      <c:pt idx="861">
                        <c:v>14.35</c:v>
                      </c:pt>
                      <c:pt idx="862">
                        <c:v>14.36666667</c:v>
                      </c:pt>
                      <c:pt idx="863">
                        <c:v>14.38333333</c:v>
                      </c:pt>
                      <c:pt idx="864">
                        <c:v>14.4</c:v>
                      </c:pt>
                      <c:pt idx="865">
                        <c:v>14.41666667</c:v>
                      </c:pt>
                      <c:pt idx="866">
                        <c:v>14.43333333</c:v>
                      </c:pt>
                      <c:pt idx="867">
                        <c:v>14.45</c:v>
                      </c:pt>
                      <c:pt idx="868">
                        <c:v>14.46666667</c:v>
                      </c:pt>
                      <c:pt idx="869">
                        <c:v>14.48333333</c:v>
                      </c:pt>
                      <c:pt idx="870">
                        <c:v>14.5</c:v>
                      </c:pt>
                      <c:pt idx="871">
                        <c:v>14.51666667</c:v>
                      </c:pt>
                      <c:pt idx="872">
                        <c:v>14.53333333</c:v>
                      </c:pt>
                      <c:pt idx="873">
                        <c:v>14.55</c:v>
                      </c:pt>
                      <c:pt idx="874">
                        <c:v>14.56666667</c:v>
                      </c:pt>
                      <c:pt idx="875">
                        <c:v>14.58333333</c:v>
                      </c:pt>
                      <c:pt idx="876">
                        <c:v>14.6</c:v>
                      </c:pt>
                      <c:pt idx="877">
                        <c:v>14.61666667</c:v>
                      </c:pt>
                      <c:pt idx="878">
                        <c:v>14.63333333</c:v>
                      </c:pt>
                      <c:pt idx="879">
                        <c:v>14.65</c:v>
                      </c:pt>
                      <c:pt idx="880">
                        <c:v>14.66666667</c:v>
                      </c:pt>
                      <c:pt idx="881">
                        <c:v>14.68333333</c:v>
                      </c:pt>
                      <c:pt idx="882">
                        <c:v>14.7</c:v>
                      </c:pt>
                      <c:pt idx="883">
                        <c:v>14.71666667</c:v>
                      </c:pt>
                      <c:pt idx="884">
                        <c:v>14.73333333</c:v>
                      </c:pt>
                      <c:pt idx="885">
                        <c:v>14.75</c:v>
                      </c:pt>
                      <c:pt idx="886">
                        <c:v>14.76666667</c:v>
                      </c:pt>
                      <c:pt idx="887">
                        <c:v>14.78333333</c:v>
                      </c:pt>
                      <c:pt idx="888">
                        <c:v>14.8</c:v>
                      </c:pt>
                      <c:pt idx="889">
                        <c:v>14.81666667</c:v>
                      </c:pt>
                      <c:pt idx="890">
                        <c:v>14.83333333</c:v>
                      </c:pt>
                      <c:pt idx="891">
                        <c:v>14.85</c:v>
                      </c:pt>
                      <c:pt idx="892">
                        <c:v>14.86666667</c:v>
                      </c:pt>
                      <c:pt idx="893">
                        <c:v>14.88333333</c:v>
                      </c:pt>
                      <c:pt idx="894">
                        <c:v>14.9</c:v>
                      </c:pt>
                      <c:pt idx="895">
                        <c:v>14.91666667</c:v>
                      </c:pt>
                      <c:pt idx="896">
                        <c:v>14.93333333</c:v>
                      </c:pt>
                      <c:pt idx="897">
                        <c:v>14.95</c:v>
                      </c:pt>
                      <c:pt idx="898">
                        <c:v>14.96666667</c:v>
                      </c:pt>
                      <c:pt idx="899">
                        <c:v>14.98333333</c:v>
                      </c:pt>
                      <c:pt idx="900">
                        <c:v>15</c:v>
                      </c:pt>
                      <c:pt idx="901">
                        <c:v>15.01666667</c:v>
                      </c:pt>
                      <c:pt idx="902">
                        <c:v>15.03333333</c:v>
                      </c:pt>
                      <c:pt idx="903">
                        <c:v>15.05</c:v>
                      </c:pt>
                      <c:pt idx="904">
                        <c:v>15.06666667</c:v>
                      </c:pt>
                      <c:pt idx="905">
                        <c:v>15.08333333</c:v>
                      </c:pt>
                      <c:pt idx="906">
                        <c:v>15.1</c:v>
                      </c:pt>
                      <c:pt idx="907">
                        <c:v>15.11666667</c:v>
                      </c:pt>
                      <c:pt idx="908">
                        <c:v>15.13333333</c:v>
                      </c:pt>
                      <c:pt idx="909">
                        <c:v>15.15</c:v>
                      </c:pt>
                      <c:pt idx="910">
                        <c:v>15.16666667</c:v>
                      </c:pt>
                      <c:pt idx="911">
                        <c:v>15.18333333</c:v>
                      </c:pt>
                      <c:pt idx="912">
                        <c:v>15.2</c:v>
                      </c:pt>
                      <c:pt idx="913">
                        <c:v>15.21666667</c:v>
                      </c:pt>
                      <c:pt idx="914">
                        <c:v>15.23333333</c:v>
                      </c:pt>
                      <c:pt idx="915">
                        <c:v>15.25</c:v>
                      </c:pt>
                      <c:pt idx="916">
                        <c:v>15.26666667</c:v>
                      </c:pt>
                      <c:pt idx="917">
                        <c:v>15.28333333</c:v>
                      </c:pt>
                      <c:pt idx="918">
                        <c:v>15.3</c:v>
                      </c:pt>
                      <c:pt idx="919">
                        <c:v>15.31666667</c:v>
                      </c:pt>
                      <c:pt idx="920">
                        <c:v>15.33333333</c:v>
                      </c:pt>
                      <c:pt idx="921">
                        <c:v>15.35</c:v>
                      </c:pt>
                      <c:pt idx="922">
                        <c:v>15.36666667</c:v>
                      </c:pt>
                      <c:pt idx="923">
                        <c:v>15.38333333</c:v>
                      </c:pt>
                      <c:pt idx="924">
                        <c:v>15.4</c:v>
                      </c:pt>
                      <c:pt idx="925">
                        <c:v>15.41666667</c:v>
                      </c:pt>
                      <c:pt idx="926">
                        <c:v>15.43333333</c:v>
                      </c:pt>
                      <c:pt idx="927">
                        <c:v>15.45</c:v>
                      </c:pt>
                      <c:pt idx="928">
                        <c:v>15.46666667</c:v>
                      </c:pt>
                      <c:pt idx="929">
                        <c:v>15.48333333</c:v>
                      </c:pt>
                      <c:pt idx="930">
                        <c:v>15.5</c:v>
                      </c:pt>
                      <c:pt idx="931">
                        <c:v>15.51666667</c:v>
                      </c:pt>
                      <c:pt idx="932">
                        <c:v>15.53333333</c:v>
                      </c:pt>
                      <c:pt idx="933">
                        <c:v>15.55</c:v>
                      </c:pt>
                      <c:pt idx="934">
                        <c:v>15.56666667</c:v>
                      </c:pt>
                      <c:pt idx="935">
                        <c:v>15.58333333</c:v>
                      </c:pt>
                      <c:pt idx="936">
                        <c:v>15.6</c:v>
                      </c:pt>
                      <c:pt idx="937">
                        <c:v>15.61666667</c:v>
                      </c:pt>
                      <c:pt idx="938">
                        <c:v>15.63333333</c:v>
                      </c:pt>
                      <c:pt idx="939">
                        <c:v>15.65</c:v>
                      </c:pt>
                      <c:pt idx="940">
                        <c:v>15.66666667</c:v>
                      </c:pt>
                      <c:pt idx="941">
                        <c:v>15.68333333</c:v>
                      </c:pt>
                      <c:pt idx="942">
                        <c:v>15.7</c:v>
                      </c:pt>
                      <c:pt idx="943">
                        <c:v>15.71666667</c:v>
                      </c:pt>
                      <c:pt idx="944">
                        <c:v>15.73333333</c:v>
                      </c:pt>
                      <c:pt idx="945">
                        <c:v>15.75</c:v>
                      </c:pt>
                      <c:pt idx="946">
                        <c:v>15.76666667</c:v>
                      </c:pt>
                      <c:pt idx="947">
                        <c:v>15.78333333</c:v>
                      </c:pt>
                      <c:pt idx="948">
                        <c:v>15.8</c:v>
                      </c:pt>
                      <c:pt idx="949">
                        <c:v>15.81666667</c:v>
                      </c:pt>
                      <c:pt idx="950">
                        <c:v>15.83333333</c:v>
                      </c:pt>
                      <c:pt idx="951">
                        <c:v>15.85</c:v>
                      </c:pt>
                      <c:pt idx="952">
                        <c:v>15.86666667</c:v>
                      </c:pt>
                      <c:pt idx="953">
                        <c:v>15.88333333</c:v>
                      </c:pt>
                      <c:pt idx="954">
                        <c:v>15.9</c:v>
                      </c:pt>
                      <c:pt idx="955">
                        <c:v>15.91666667</c:v>
                      </c:pt>
                      <c:pt idx="956">
                        <c:v>15.93333333</c:v>
                      </c:pt>
                      <c:pt idx="957">
                        <c:v>15.95</c:v>
                      </c:pt>
                      <c:pt idx="958">
                        <c:v>15.96666667</c:v>
                      </c:pt>
                      <c:pt idx="959">
                        <c:v>15.98333333</c:v>
                      </c:pt>
                      <c:pt idx="960">
                        <c:v>16</c:v>
                      </c:pt>
                      <c:pt idx="961">
                        <c:v>16.01666667</c:v>
                      </c:pt>
                      <c:pt idx="962">
                        <c:v>16.03333333</c:v>
                      </c:pt>
                      <c:pt idx="963">
                        <c:v>16.05</c:v>
                      </c:pt>
                      <c:pt idx="964">
                        <c:v>16.06666667</c:v>
                      </c:pt>
                      <c:pt idx="965">
                        <c:v>16.08333333</c:v>
                      </c:pt>
                      <c:pt idx="966">
                        <c:v>16.1</c:v>
                      </c:pt>
                      <c:pt idx="967">
                        <c:v>16.11666667</c:v>
                      </c:pt>
                      <c:pt idx="968">
                        <c:v>16.13333333</c:v>
                      </c:pt>
                      <c:pt idx="969">
                        <c:v>16.15</c:v>
                      </c:pt>
                      <c:pt idx="970">
                        <c:v>16.16666667</c:v>
                      </c:pt>
                      <c:pt idx="971">
                        <c:v>16.18333333</c:v>
                      </c:pt>
                      <c:pt idx="972">
                        <c:v>16.2</c:v>
                      </c:pt>
                      <c:pt idx="973">
                        <c:v>16.21666667</c:v>
                      </c:pt>
                      <c:pt idx="974">
                        <c:v>16.23333333</c:v>
                      </c:pt>
                      <c:pt idx="975">
                        <c:v>16.25</c:v>
                      </c:pt>
                      <c:pt idx="976">
                        <c:v>16.26666667</c:v>
                      </c:pt>
                      <c:pt idx="977">
                        <c:v>16.28333333</c:v>
                      </c:pt>
                      <c:pt idx="978">
                        <c:v>16.3</c:v>
                      </c:pt>
                      <c:pt idx="979">
                        <c:v>16.31666667</c:v>
                      </c:pt>
                      <c:pt idx="980">
                        <c:v>16.33333333</c:v>
                      </c:pt>
                      <c:pt idx="981">
                        <c:v>16.35</c:v>
                      </c:pt>
                      <c:pt idx="982">
                        <c:v>16.36666667</c:v>
                      </c:pt>
                      <c:pt idx="983">
                        <c:v>16.38333333</c:v>
                      </c:pt>
                      <c:pt idx="984">
                        <c:v>16.4</c:v>
                      </c:pt>
                      <c:pt idx="985">
                        <c:v>16.41666667</c:v>
                      </c:pt>
                      <c:pt idx="986">
                        <c:v>16.43333333</c:v>
                      </c:pt>
                      <c:pt idx="987">
                        <c:v>16.45</c:v>
                      </c:pt>
                      <c:pt idx="988">
                        <c:v>16.46666667</c:v>
                      </c:pt>
                      <c:pt idx="989">
                        <c:v>16.48333333</c:v>
                      </c:pt>
                      <c:pt idx="990">
                        <c:v>16.5</c:v>
                      </c:pt>
                      <c:pt idx="991">
                        <c:v>16.51666667</c:v>
                      </c:pt>
                      <c:pt idx="992">
                        <c:v>16.53333333</c:v>
                      </c:pt>
                      <c:pt idx="993">
                        <c:v>16.55</c:v>
                      </c:pt>
                      <c:pt idx="994">
                        <c:v>16.56666667</c:v>
                      </c:pt>
                      <c:pt idx="995">
                        <c:v>16.58333333</c:v>
                      </c:pt>
                      <c:pt idx="996">
                        <c:v>16.6</c:v>
                      </c:pt>
                      <c:pt idx="997">
                        <c:v>16.61666667</c:v>
                      </c:pt>
                      <c:pt idx="998">
                        <c:v>16.63333333</c:v>
                      </c:pt>
                      <c:pt idx="999">
                        <c:v>16.65</c:v>
                      </c:pt>
                      <c:pt idx="1000">
                        <c:v>16.66666667</c:v>
                      </c:pt>
                      <c:pt idx="1001">
                        <c:v>16.68333333</c:v>
                      </c:pt>
                      <c:pt idx="1002">
                        <c:v>16.7</c:v>
                      </c:pt>
                      <c:pt idx="1003">
                        <c:v>16.71666667</c:v>
                      </c:pt>
                      <c:pt idx="1004">
                        <c:v>16.73333333</c:v>
                      </c:pt>
                      <c:pt idx="1005">
                        <c:v>16.75</c:v>
                      </c:pt>
                      <c:pt idx="1006">
                        <c:v>16.76666667</c:v>
                      </c:pt>
                      <c:pt idx="1007">
                        <c:v>16.78333333</c:v>
                      </c:pt>
                      <c:pt idx="1008">
                        <c:v>16.8</c:v>
                      </c:pt>
                      <c:pt idx="1009">
                        <c:v>16.81666667</c:v>
                      </c:pt>
                      <c:pt idx="1010">
                        <c:v>16.83333333</c:v>
                      </c:pt>
                      <c:pt idx="1011">
                        <c:v>16.85</c:v>
                      </c:pt>
                      <c:pt idx="1012">
                        <c:v>16.86666667</c:v>
                      </c:pt>
                      <c:pt idx="1013">
                        <c:v>16.88333333</c:v>
                      </c:pt>
                      <c:pt idx="1014">
                        <c:v>16.9</c:v>
                      </c:pt>
                      <c:pt idx="1015">
                        <c:v>16.91666667</c:v>
                      </c:pt>
                      <c:pt idx="1016">
                        <c:v>16.93333333</c:v>
                      </c:pt>
                      <c:pt idx="1017">
                        <c:v>16.95</c:v>
                      </c:pt>
                      <c:pt idx="1018">
                        <c:v>16.96666667</c:v>
                      </c:pt>
                      <c:pt idx="1019">
                        <c:v>16.98333333</c:v>
                      </c:pt>
                      <c:pt idx="1020">
                        <c:v>17</c:v>
                      </c:pt>
                      <c:pt idx="1021">
                        <c:v>17.01666667</c:v>
                      </c:pt>
                      <c:pt idx="1022">
                        <c:v>17.03333333</c:v>
                      </c:pt>
                      <c:pt idx="1023">
                        <c:v>17.05</c:v>
                      </c:pt>
                      <c:pt idx="1024">
                        <c:v>17.06666667</c:v>
                      </c:pt>
                      <c:pt idx="1025">
                        <c:v>17.08333333</c:v>
                      </c:pt>
                      <c:pt idx="1026">
                        <c:v>17.1</c:v>
                      </c:pt>
                      <c:pt idx="1027">
                        <c:v>17.11666667</c:v>
                      </c:pt>
                      <c:pt idx="1028">
                        <c:v>17.13333333</c:v>
                      </c:pt>
                      <c:pt idx="1029">
                        <c:v>17.15</c:v>
                      </c:pt>
                      <c:pt idx="1030">
                        <c:v>17.16666667</c:v>
                      </c:pt>
                      <c:pt idx="1031">
                        <c:v>17.18333333</c:v>
                      </c:pt>
                      <c:pt idx="1032">
                        <c:v>17.2</c:v>
                      </c:pt>
                      <c:pt idx="1033">
                        <c:v>17.21666667</c:v>
                      </c:pt>
                      <c:pt idx="1034">
                        <c:v>17.23333333</c:v>
                      </c:pt>
                      <c:pt idx="1035">
                        <c:v>17.25</c:v>
                      </c:pt>
                      <c:pt idx="1036">
                        <c:v>17.26666667</c:v>
                      </c:pt>
                      <c:pt idx="1037">
                        <c:v>17.28333333</c:v>
                      </c:pt>
                      <c:pt idx="1038">
                        <c:v>17.3</c:v>
                      </c:pt>
                      <c:pt idx="1039">
                        <c:v>17.31666667</c:v>
                      </c:pt>
                      <c:pt idx="1040">
                        <c:v>17.33333333</c:v>
                      </c:pt>
                      <c:pt idx="1041">
                        <c:v>17.35</c:v>
                      </c:pt>
                      <c:pt idx="1042">
                        <c:v>17.36666667</c:v>
                      </c:pt>
                      <c:pt idx="1043">
                        <c:v>17.38333333</c:v>
                      </c:pt>
                      <c:pt idx="1044">
                        <c:v>17.4</c:v>
                      </c:pt>
                      <c:pt idx="1045">
                        <c:v>17.41666667</c:v>
                      </c:pt>
                      <c:pt idx="1046">
                        <c:v>17.43333333</c:v>
                      </c:pt>
                      <c:pt idx="1047">
                        <c:v>17.45</c:v>
                      </c:pt>
                      <c:pt idx="1048">
                        <c:v>17.46666667</c:v>
                      </c:pt>
                      <c:pt idx="1049">
                        <c:v>17.48333333</c:v>
                      </c:pt>
                      <c:pt idx="1050">
                        <c:v>17.5</c:v>
                      </c:pt>
                      <c:pt idx="1051">
                        <c:v>17.51666667</c:v>
                      </c:pt>
                      <c:pt idx="1052">
                        <c:v>17.53333333</c:v>
                      </c:pt>
                      <c:pt idx="1053">
                        <c:v>17.55</c:v>
                      </c:pt>
                      <c:pt idx="1054">
                        <c:v>17.56666667</c:v>
                      </c:pt>
                      <c:pt idx="1055">
                        <c:v>17.58333333</c:v>
                      </c:pt>
                      <c:pt idx="1056">
                        <c:v>17.6</c:v>
                      </c:pt>
                      <c:pt idx="1057">
                        <c:v>17.61666667</c:v>
                      </c:pt>
                      <c:pt idx="1058">
                        <c:v>17.63333333</c:v>
                      </c:pt>
                      <c:pt idx="1059">
                        <c:v>17.65</c:v>
                      </c:pt>
                      <c:pt idx="1060">
                        <c:v>17.66666667</c:v>
                      </c:pt>
                      <c:pt idx="1061">
                        <c:v>17.68333333</c:v>
                      </c:pt>
                      <c:pt idx="1062">
                        <c:v>17.7</c:v>
                      </c:pt>
                      <c:pt idx="1063">
                        <c:v>17.71666667</c:v>
                      </c:pt>
                      <c:pt idx="1064">
                        <c:v>17.73333333</c:v>
                      </c:pt>
                      <c:pt idx="1065">
                        <c:v>17.75</c:v>
                      </c:pt>
                      <c:pt idx="1066">
                        <c:v>17.76666667</c:v>
                      </c:pt>
                      <c:pt idx="1067">
                        <c:v>17.78333333</c:v>
                      </c:pt>
                      <c:pt idx="1068">
                        <c:v>17.8</c:v>
                      </c:pt>
                      <c:pt idx="1069">
                        <c:v>17.81666667</c:v>
                      </c:pt>
                      <c:pt idx="1070">
                        <c:v>17.83333333</c:v>
                      </c:pt>
                      <c:pt idx="1071">
                        <c:v>17.85</c:v>
                      </c:pt>
                      <c:pt idx="1072">
                        <c:v>17.86666667</c:v>
                      </c:pt>
                      <c:pt idx="1073">
                        <c:v>17.88333333</c:v>
                      </c:pt>
                      <c:pt idx="1074">
                        <c:v>17.9</c:v>
                      </c:pt>
                      <c:pt idx="1075">
                        <c:v>17.91666667</c:v>
                      </c:pt>
                      <c:pt idx="1076">
                        <c:v>17.93333333</c:v>
                      </c:pt>
                      <c:pt idx="1077">
                        <c:v>17.95</c:v>
                      </c:pt>
                      <c:pt idx="1078">
                        <c:v>17.96666667</c:v>
                      </c:pt>
                      <c:pt idx="1079">
                        <c:v>17.98333333</c:v>
                      </c:pt>
                      <c:pt idx="1080">
                        <c:v>18</c:v>
                      </c:pt>
                      <c:pt idx="1081">
                        <c:v>18.01666667</c:v>
                      </c:pt>
                      <c:pt idx="1082">
                        <c:v>18.03333333</c:v>
                      </c:pt>
                      <c:pt idx="1083">
                        <c:v>18.05</c:v>
                      </c:pt>
                      <c:pt idx="1084">
                        <c:v>18.06666667</c:v>
                      </c:pt>
                      <c:pt idx="1085">
                        <c:v>18.08333333</c:v>
                      </c:pt>
                      <c:pt idx="1086">
                        <c:v>18.1</c:v>
                      </c:pt>
                      <c:pt idx="1087">
                        <c:v>18.11666667</c:v>
                      </c:pt>
                      <c:pt idx="1088">
                        <c:v>18.13333333</c:v>
                      </c:pt>
                      <c:pt idx="1089">
                        <c:v>18.15</c:v>
                      </c:pt>
                      <c:pt idx="1090">
                        <c:v>18.16666667</c:v>
                      </c:pt>
                      <c:pt idx="1091">
                        <c:v>18.18333333</c:v>
                      </c:pt>
                      <c:pt idx="1092">
                        <c:v>18.2</c:v>
                      </c:pt>
                      <c:pt idx="1093">
                        <c:v>18.21666667</c:v>
                      </c:pt>
                      <c:pt idx="1094">
                        <c:v>18.23333333</c:v>
                      </c:pt>
                      <c:pt idx="1095">
                        <c:v>18.25</c:v>
                      </c:pt>
                      <c:pt idx="1096">
                        <c:v>18.26666667</c:v>
                      </c:pt>
                      <c:pt idx="1097">
                        <c:v>18.28333333</c:v>
                      </c:pt>
                      <c:pt idx="1098">
                        <c:v>18.3</c:v>
                      </c:pt>
                      <c:pt idx="1099">
                        <c:v>18.31666667</c:v>
                      </c:pt>
                      <c:pt idx="1100">
                        <c:v>18.33333333</c:v>
                      </c:pt>
                      <c:pt idx="1101">
                        <c:v>18.35</c:v>
                      </c:pt>
                      <c:pt idx="1102">
                        <c:v>18.36666667</c:v>
                      </c:pt>
                      <c:pt idx="1103">
                        <c:v>18.38333333</c:v>
                      </c:pt>
                      <c:pt idx="1104">
                        <c:v>18.4</c:v>
                      </c:pt>
                      <c:pt idx="1105">
                        <c:v>18.41666667</c:v>
                      </c:pt>
                      <c:pt idx="1106">
                        <c:v>18.43333333</c:v>
                      </c:pt>
                      <c:pt idx="1107">
                        <c:v>18.45</c:v>
                      </c:pt>
                      <c:pt idx="1108">
                        <c:v>18.46666667</c:v>
                      </c:pt>
                      <c:pt idx="1109">
                        <c:v>18.48333333</c:v>
                      </c:pt>
                      <c:pt idx="1110">
                        <c:v>18.5</c:v>
                      </c:pt>
                      <c:pt idx="1111">
                        <c:v>18.51666667</c:v>
                      </c:pt>
                      <c:pt idx="1112">
                        <c:v>18.53333333</c:v>
                      </c:pt>
                      <c:pt idx="1113">
                        <c:v>18.55</c:v>
                      </c:pt>
                      <c:pt idx="1114">
                        <c:v>18.56666667</c:v>
                      </c:pt>
                      <c:pt idx="1115">
                        <c:v>18.58333333</c:v>
                      </c:pt>
                      <c:pt idx="1116">
                        <c:v>18.6</c:v>
                      </c:pt>
                      <c:pt idx="1117">
                        <c:v>18.61666667</c:v>
                      </c:pt>
                      <c:pt idx="1118">
                        <c:v>18.63333333</c:v>
                      </c:pt>
                      <c:pt idx="1119">
                        <c:v>18.65</c:v>
                      </c:pt>
                      <c:pt idx="1120">
                        <c:v>18.66666667</c:v>
                      </c:pt>
                      <c:pt idx="1121">
                        <c:v>18.68333333</c:v>
                      </c:pt>
                      <c:pt idx="1122">
                        <c:v>18.7</c:v>
                      </c:pt>
                      <c:pt idx="1123">
                        <c:v>18.71666667</c:v>
                      </c:pt>
                      <c:pt idx="1124">
                        <c:v>18.73333333</c:v>
                      </c:pt>
                      <c:pt idx="1125">
                        <c:v>18.75</c:v>
                      </c:pt>
                      <c:pt idx="1126">
                        <c:v>18.76666667</c:v>
                      </c:pt>
                      <c:pt idx="1127">
                        <c:v>18.78333333</c:v>
                      </c:pt>
                      <c:pt idx="1128">
                        <c:v>18.8</c:v>
                      </c:pt>
                      <c:pt idx="1129">
                        <c:v>18.81666667</c:v>
                      </c:pt>
                      <c:pt idx="1130">
                        <c:v>18.83333333</c:v>
                      </c:pt>
                      <c:pt idx="1131">
                        <c:v>18.85</c:v>
                      </c:pt>
                      <c:pt idx="1132">
                        <c:v>18.86666667</c:v>
                      </c:pt>
                      <c:pt idx="1133">
                        <c:v>18.88333333</c:v>
                      </c:pt>
                      <c:pt idx="1134">
                        <c:v>18.9</c:v>
                      </c:pt>
                      <c:pt idx="1135">
                        <c:v>18.91666667</c:v>
                      </c:pt>
                      <c:pt idx="1136">
                        <c:v>18.93333333</c:v>
                      </c:pt>
                      <c:pt idx="1137">
                        <c:v>18.95</c:v>
                      </c:pt>
                      <c:pt idx="1138">
                        <c:v>18.96666667</c:v>
                      </c:pt>
                      <c:pt idx="1139">
                        <c:v>18.98333333</c:v>
                      </c:pt>
                      <c:pt idx="1140">
                        <c:v>19</c:v>
                      </c:pt>
                      <c:pt idx="1141">
                        <c:v>19.01666667</c:v>
                      </c:pt>
                      <c:pt idx="1142">
                        <c:v>19.03333333</c:v>
                      </c:pt>
                      <c:pt idx="1143">
                        <c:v>19.05</c:v>
                      </c:pt>
                      <c:pt idx="1144">
                        <c:v>19.06666667</c:v>
                      </c:pt>
                      <c:pt idx="1145">
                        <c:v>19.08333333</c:v>
                      </c:pt>
                      <c:pt idx="1146">
                        <c:v>19.1</c:v>
                      </c:pt>
                      <c:pt idx="1147">
                        <c:v>19.11666667</c:v>
                      </c:pt>
                      <c:pt idx="1148">
                        <c:v>19.13333333</c:v>
                      </c:pt>
                      <c:pt idx="1149">
                        <c:v>19.15</c:v>
                      </c:pt>
                      <c:pt idx="1150">
                        <c:v>19.16666667</c:v>
                      </c:pt>
                      <c:pt idx="1151">
                        <c:v>19.18333333</c:v>
                      </c:pt>
                      <c:pt idx="1152">
                        <c:v>19.2</c:v>
                      </c:pt>
                      <c:pt idx="1153">
                        <c:v>19.21666667</c:v>
                      </c:pt>
                      <c:pt idx="1154">
                        <c:v>19.23333333</c:v>
                      </c:pt>
                      <c:pt idx="1155">
                        <c:v>19.25</c:v>
                      </c:pt>
                      <c:pt idx="1156">
                        <c:v>19.26666667</c:v>
                      </c:pt>
                      <c:pt idx="1157">
                        <c:v>19.28333333</c:v>
                      </c:pt>
                      <c:pt idx="1158">
                        <c:v>19.3</c:v>
                      </c:pt>
                      <c:pt idx="1159">
                        <c:v>19.31666667</c:v>
                      </c:pt>
                      <c:pt idx="1160">
                        <c:v>19.33333333</c:v>
                      </c:pt>
                      <c:pt idx="1161">
                        <c:v>19.35</c:v>
                      </c:pt>
                      <c:pt idx="1162">
                        <c:v>19.36666667</c:v>
                      </c:pt>
                      <c:pt idx="1163">
                        <c:v>19.38333333</c:v>
                      </c:pt>
                      <c:pt idx="1164">
                        <c:v>19.4</c:v>
                      </c:pt>
                      <c:pt idx="1165">
                        <c:v>19.41666667</c:v>
                      </c:pt>
                      <c:pt idx="1166">
                        <c:v>19.43333333</c:v>
                      </c:pt>
                      <c:pt idx="1167">
                        <c:v>19.45</c:v>
                      </c:pt>
                      <c:pt idx="1168">
                        <c:v>19.46666667</c:v>
                      </c:pt>
                      <c:pt idx="1169">
                        <c:v>19.48333333</c:v>
                      </c:pt>
                      <c:pt idx="1170">
                        <c:v>19.5</c:v>
                      </c:pt>
                      <c:pt idx="1171">
                        <c:v>19.51666667</c:v>
                      </c:pt>
                      <c:pt idx="1172">
                        <c:v>19.53333333</c:v>
                      </c:pt>
                      <c:pt idx="1173">
                        <c:v>19.55</c:v>
                      </c:pt>
                      <c:pt idx="1174">
                        <c:v>19.56666667</c:v>
                      </c:pt>
                      <c:pt idx="1175">
                        <c:v>19.58333333</c:v>
                      </c:pt>
                      <c:pt idx="1176">
                        <c:v>19.6</c:v>
                      </c:pt>
                      <c:pt idx="1177">
                        <c:v>19.61666667</c:v>
                      </c:pt>
                      <c:pt idx="1178">
                        <c:v>19.63333333</c:v>
                      </c:pt>
                      <c:pt idx="1179">
                        <c:v>19.65</c:v>
                      </c:pt>
                      <c:pt idx="1180">
                        <c:v>19.66666667</c:v>
                      </c:pt>
                      <c:pt idx="1181">
                        <c:v>19.68333333</c:v>
                      </c:pt>
                      <c:pt idx="1182">
                        <c:v>19.7</c:v>
                      </c:pt>
                      <c:pt idx="1183">
                        <c:v>19.71666667</c:v>
                      </c:pt>
                      <c:pt idx="1184">
                        <c:v>19.73333333</c:v>
                      </c:pt>
                      <c:pt idx="1185">
                        <c:v>19.75</c:v>
                      </c:pt>
                      <c:pt idx="1186">
                        <c:v>19.76666667</c:v>
                      </c:pt>
                      <c:pt idx="1187">
                        <c:v>19.78333333</c:v>
                      </c:pt>
                      <c:pt idx="1188">
                        <c:v>19.8</c:v>
                      </c:pt>
                      <c:pt idx="1189">
                        <c:v>19.81666667</c:v>
                      </c:pt>
                      <c:pt idx="1190">
                        <c:v>19.83333333</c:v>
                      </c:pt>
                      <c:pt idx="1191">
                        <c:v>19.85</c:v>
                      </c:pt>
                      <c:pt idx="1192">
                        <c:v>19.86666667</c:v>
                      </c:pt>
                      <c:pt idx="1193">
                        <c:v>19.88333333</c:v>
                      </c:pt>
                      <c:pt idx="1194">
                        <c:v>19.9</c:v>
                      </c:pt>
                      <c:pt idx="1195">
                        <c:v>19.91666667</c:v>
                      </c:pt>
                      <c:pt idx="1196">
                        <c:v>19.93333333</c:v>
                      </c:pt>
                      <c:pt idx="1197">
                        <c:v>19.95</c:v>
                      </c:pt>
                      <c:pt idx="1198">
                        <c:v>19.96666667</c:v>
                      </c:pt>
                      <c:pt idx="1199">
                        <c:v>19.98333333</c:v>
                      </c:pt>
                      <c:pt idx="1200">
                        <c:v>20</c:v>
                      </c:pt>
                      <c:pt idx="1201">
                        <c:v>20.01666667</c:v>
                      </c:pt>
                      <c:pt idx="1202">
                        <c:v>20.03333333</c:v>
                      </c:pt>
                      <c:pt idx="1203">
                        <c:v>20.05</c:v>
                      </c:pt>
                      <c:pt idx="1204">
                        <c:v>20.06666667</c:v>
                      </c:pt>
                      <c:pt idx="1205">
                        <c:v>20.08333333</c:v>
                      </c:pt>
                      <c:pt idx="1206">
                        <c:v>20.1</c:v>
                      </c:pt>
                      <c:pt idx="1207">
                        <c:v>20.11666667</c:v>
                      </c:pt>
                      <c:pt idx="1208">
                        <c:v>20.13333333</c:v>
                      </c:pt>
                      <c:pt idx="1209">
                        <c:v>20.15</c:v>
                      </c:pt>
                      <c:pt idx="1210">
                        <c:v>20.16666667</c:v>
                      </c:pt>
                      <c:pt idx="1211">
                        <c:v>20.18333333</c:v>
                      </c:pt>
                      <c:pt idx="1212">
                        <c:v>20.2</c:v>
                      </c:pt>
                      <c:pt idx="1213">
                        <c:v>20.21666667</c:v>
                      </c:pt>
                      <c:pt idx="1214">
                        <c:v>20.23333333</c:v>
                      </c:pt>
                      <c:pt idx="1215">
                        <c:v>20.25</c:v>
                      </c:pt>
                      <c:pt idx="1216">
                        <c:v>20.26666667</c:v>
                      </c:pt>
                      <c:pt idx="1217">
                        <c:v>20.28333333</c:v>
                      </c:pt>
                      <c:pt idx="1218">
                        <c:v>20.3</c:v>
                      </c:pt>
                      <c:pt idx="1219">
                        <c:v>20.31666667</c:v>
                      </c:pt>
                      <c:pt idx="1220">
                        <c:v>20.33333333</c:v>
                      </c:pt>
                      <c:pt idx="1221">
                        <c:v>20.35</c:v>
                      </c:pt>
                      <c:pt idx="1222">
                        <c:v>20.36666667</c:v>
                      </c:pt>
                      <c:pt idx="1223">
                        <c:v>20.38333333</c:v>
                      </c:pt>
                      <c:pt idx="1224">
                        <c:v>20.4</c:v>
                      </c:pt>
                      <c:pt idx="1225">
                        <c:v>20.41666667</c:v>
                      </c:pt>
                      <c:pt idx="1226">
                        <c:v>20.43333333</c:v>
                      </c:pt>
                      <c:pt idx="1227">
                        <c:v>20.45</c:v>
                      </c:pt>
                      <c:pt idx="1228">
                        <c:v>20.46666667</c:v>
                      </c:pt>
                      <c:pt idx="1229">
                        <c:v>20.48333333</c:v>
                      </c:pt>
                      <c:pt idx="1230">
                        <c:v>20.5</c:v>
                      </c:pt>
                      <c:pt idx="1231">
                        <c:v>20.51666667</c:v>
                      </c:pt>
                      <c:pt idx="1232">
                        <c:v>20.53333333</c:v>
                      </c:pt>
                      <c:pt idx="1233">
                        <c:v>20.55</c:v>
                      </c:pt>
                      <c:pt idx="1234">
                        <c:v>20.56666667</c:v>
                      </c:pt>
                      <c:pt idx="1235">
                        <c:v>20.58333333</c:v>
                      </c:pt>
                      <c:pt idx="1236">
                        <c:v>20.6</c:v>
                      </c:pt>
                      <c:pt idx="1237">
                        <c:v>20.61666667</c:v>
                      </c:pt>
                      <c:pt idx="1238">
                        <c:v>20.63333333</c:v>
                      </c:pt>
                      <c:pt idx="1239">
                        <c:v>20.65</c:v>
                      </c:pt>
                      <c:pt idx="1240">
                        <c:v>20.66666667</c:v>
                      </c:pt>
                      <c:pt idx="1241">
                        <c:v>20.68333333</c:v>
                      </c:pt>
                      <c:pt idx="1242">
                        <c:v>20.7</c:v>
                      </c:pt>
                      <c:pt idx="1243">
                        <c:v>20.71666667</c:v>
                      </c:pt>
                      <c:pt idx="1244">
                        <c:v>20.73333333</c:v>
                      </c:pt>
                      <c:pt idx="1245">
                        <c:v>20.75</c:v>
                      </c:pt>
                      <c:pt idx="1246">
                        <c:v>20.76666667</c:v>
                      </c:pt>
                      <c:pt idx="1247">
                        <c:v>20.78333333</c:v>
                      </c:pt>
                      <c:pt idx="1248">
                        <c:v>20.8</c:v>
                      </c:pt>
                      <c:pt idx="1249">
                        <c:v>20.81666667</c:v>
                      </c:pt>
                      <c:pt idx="1250">
                        <c:v>20.83333333</c:v>
                      </c:pt>
                      <c:pt idx="1251">
                        <c:v>20.85</c:v>
                      </c:pt>
                      <c:pt idx="1252">
                        <c:v>20.86666667</c:v>
                      </c:pt>
                      <c:pt idx="1253">
                        <c:v>20.88333333</c:v>
                      </c:pt>
                      <c:pt idx="1254">
                        <c:v>20.9</c:v>
                      </c:pt>
                      <c:pt idx="1255">
                        <c:v>20.91666667</c:v>
                      </c:pt>
                      <c:pt idx="1256">
                        <c:v>20.93333333</c:v>
                      </c:pt>
                      <c:pt idx="1257">
                        <c:v>20.95</c:v>
                      </c:pt>
                      <c:pt idx="1258">
                        <c:v>20.96666667</c:v>
                      </c:pt>
                      <c:pt idx="1259">
                        <c:v>20.98333333</c:v>
                      </c:pt>
                      <c:pt idx="1260">
                        <c:v>21</c:v>
                      </c:pt>
                      <c:pt idx="1261">
                        <c:v>21.01666667</c:v>
                      </c:pt>
                      <c:pt idx="1262">
                        <c:v>21.03333333</c:v>
                      </c:pt>
                      <c:pt idx="1263">
                        <c:v>21.05</c:v>
                      </c:pt>
                      <c:pt idx="1264">
                        <c:v>21.06666667</c:v>
                      </c:pt>
                      <c:pt idx="1265">
                        <c:v>21.08333333</c:v>
                      </c:pt>
                      <c:pt idx="1266">
                        <c:v>21.1</c:v>
                      </c:pt>
                      <c:pt idx="1267">
                        <c:v>21.11666667</c:v>
                      </c:pt>
                      <c:pt idx="1268">
                        <c:v>21.13333333</c:v>
                      </c:pt>
                      <c:pt idx="1269">
                        <c:v>21.15</c:v>
                      </c:pt>
                      <c:pt idx="1270">
                        <c:v>21.16666667</c:v>
                      </c:pt>
                      <c:pt idx="1271">
                        <c:v>21.18333333</c:v>
                      </c:pt>
                      <c:pt idx="1272">
                        <c:v>21.2</c:v>
                      </c:pt>
                      <c:pt idx="1273">
                        <c:v>21.21666667</c:v>
                      </c:pt>
                      <c:pt idx="1274">
                        <c:v>21.23333333</c:v>
                      </c:pt>
                      <c:pt idx="1275">
                        <c:v>21.25</c:v>
                      </c:pt>
                      <c:pt idx="1276">
                        <c:v>21.26666667</c:v>
                      </c:pt>
                      <c:pt idx="1277">
                        <c:v>21.28333333</c:v>
                      </c:pt>
                      <c:pt idx="1278">
                        <c:v>21.3</c:v>
                      </c:pt>
                      <c:pt idx="1279">
                        <c:v>21.31666667</c:v>
                      </c:pt>
                      <c:pt idx="1280">
                        <c:v>21.33333333</c:v>
                      </c:pt>
                      <c:pt idx="1281">
                        <c:v>21.35</c:v>
                      </c:pt>
                      <c:pt idx="1282">
                        <c:v>21.36666667</c:v>
                      </c:pt>
                      <c:pt idx="1283">
                        <c:v>21.38333333</c:v>
                      </c:pt>
                      <c:pt idx="1284">
                        <c:v>21.4</c:v>
                      </c:pt>
                      <c:pt idx="1285">
                        <c:v>21.41666667</c:v>
                      </c:pt>
                      <c:pt idx="1286">
                        <c:v>21.43333333</c:v>
                      </c:pt>
                      <c:pt idx="1287">
                        <c:v>21.45</c:v>
                      </c:pt>
                      <c:pt idx="1288">
                        <c:v>21.46666667</c:v>
                      </c:pt>
                      <c:pt idx="1289">
                        <c:v>21.48333333</c:v>
                      </c:pt>
                      <c:pt idx="1290">
                        <c:v>21.5</c:v>
                      </c:pt>
                      <c:pt idx="1291">
                        <c:v>21.51666667</c:v>
                      </c:pt>
                      <c:pt idx="1292">
                        <c:v>21.53333333</c:v>
                      </c:pt>
                      <c:pt idx="1293">
                        <c:v>21.55</c:v>
                      </c:pt>
                      <c:pt idx="1294">
                        <c:v>21.56666667</c:v>
                      </c:pt>
                      <c:pt idx="1295">
                        <c:v>21.58333333</c:v>
                      </c:pt>
                      <c:pt idx="1296">
                        <c:v>21.6</c:v>
                      </c:pt>
                      <c:pt idx="1297">
                        <c:v>21.61666667</c:v>
                      </c:pt>
                      <c:pt idx="1298">
                        <c:v>21.63333333</c:v>
                      </c:pt>
                      <c:pt idx="1299">
                        <c:v>21.65</c:v>
                      </c:pt>
                      <c:pt idx="1300">
                        <c:v>21.66666667</c:v>
                      </c:pt>
                      <c:pt idx="1301">
                        <c:v>21.68333333</c:v>
                      </c:pt>
                      <c:pt idx="1302">
                        <c:v>21.7</c:v>
                      </c:pt>
                      <c:pt idx="1303">
                        <c:v>21.71666667</c:v>
                      </c:pt>
                      <c:pt idx="1304">
                        <c:v>21.73333333</c:v>
                      </c:pt>
                      <c:pt idx="1305">
                        <c:v>21.75</c:v>
                      </c:pt>
                      <c:pt idx="1306">
                        <c:v>21.76666667</c:v>
                      </c:pt>
                      <c:pt idx="1307">
                        <c:v>21.78333333</c:v>
                      </c:pt>
                      <c:pt idx="1308">
                        <c:v>21.8</c:v>
                      </c:pt>
                      <c:pt idx="1309">
                        <c:v>21.81666667</c:v>
                      </c:pt>
                      <c:pt idx="1310">
                        <c:v>21.83333333</c:v>
                      </c:pt>
                      <c:pt idx="1311">
                        <c:v>21.85</c:v>
                      </c:pt>
                      <c:pt idx="1312">
                        <c:v>21.86666667</c:v>
                      </c:pt>
                      <c:pt idx="1313">
                        <c:v>21.88333333</c:v>
                      </c:pt>
                      <c:pt idx="1314">
                        <c:v>21.9</c:v>
                      </c:pt>
                      <c:pt idx="1315">
                        <c:v>21.91666667</c:v>
                      </c:pt>
                      <c:pt idx="1316">
                        <c:v>21.93333333</c:v>
                      </c:pt>
                      <c:pt idx="1317">
                        <c:v>21.95</c:v>
                      </c:pt>
                      <c:pt idx="1318">
                        <c:v>21.96666667</c:v>
                      </c:pt>
                      <c:pt idx="1319">
                        <c:v>21.98333333</c:v>
                      </c:pt>
                      <c:pt idx="1320">
                        <c:v>22</c:v>
                      </c:pt>
                      <c:pt idx="1321">
                        <c:v>22.01666667</c:v>
                      </c:pt>
                      <c:pt idx="1322">
                        <c:v>22.03333333</c:v>
                      </c:pt>
                      <c:pt idx="1323">
                        <c:v>22.05</c:v>
                      </c:pt>
                      <c:pt idx="1324">
                        <c:v>22.06666667</c:v>
                      </c:pt>
                      <c:pt idx="1325">
                        <c:v>22.08333333</c:v>
                      </c:pt>
                      <c:pt idx="1326">
                        <c:v>22.1</c:v>
                      </c:pt>
                      <c:pt idx="1327">
                        <c:v>22.11666667</c:v>
                      </c:pt>
                      <c:pt idx="1328">
                        <c:v>22.13333333</c:v>
                      </c:pt>
                      <c:pt idx="1329">
                        <c:v>22.15</c:v>
                      </c:pt>
                      <c:pt idx="1330">
                        <c:v>22.16666667</c:v>
                      </c:pt>
                      <c:pt idx="1331">
                        <c:v>22.18333333</c:v>
                      </c:pt>
                      <c:pt idx="1332">
                        <c:v>22.2</c:v>
                      </c:pt>
                      <c:pt idx="1333">
                        <c:v>22.21666667</c:v>
                      </c:pt>
                      <c:pt idx="1334">
                        <c:v>22.23333333</c:v>
                      </c:pt>
                      <c:pt idx="1335">
                        <c:v>22.25</c:v>
                      </c:pt>
                      <c:pt idx="1336">
                        <c:v>22.26666667</c:v>
                      </c:pt>
                      <c:pt idx="1337">
                        <c:v>22.28333333</c:v>
                      </c:pt>
                      <c:pt idx="1338">
                        <c:v>22.3</c:v>
                      </c:pt>
                      <c:pt idx="1339">
                        <c:v>22.31666667</c:v>
                      </c:pt>
                      <c:pt idx="1340">
                        <c:v>22.33333333</c:v>
                      </c:pt>
                      <c:pt idx="1341">
                        <c:v>22.35</c:v>
                      </c:pt>
                      <c:pt idx="1342">
                        <c:v>22.36666667</c:v>
                      </c:pt>
                      <c:pt idx="1343">
                        <c:v>22.38333333</c:v>
                      </c:pt>
                      <c:pt idx="1344">
                        <c:v>22.4</c:v>
                      </c:pt>
                      <c:pt idx="1345">
                        <c:v>22.41666667</c:v>
                      </c:pt>
                      <c:pt idx="1346">
                        <c:v>22.43333333</c:v>
                      </c:pt>
                      <c:pt idx="1347">
                        <c:v>22.45</c:v>
                      </c:pt>
                      <c:pt idx="1348">
                        <c:v>22.46666667</c:v>
                      </c:pt>
                      <c:pt idx="1349">
                        <c:v>22.48333333</c:v>
                      </c:pt>
                      <c:pt idx="1350">
                        <c:v>22.5</c:v>
                      </c:pt>
                      <c:pt idx="1351">
                        <c:v>22.51666667</c:v>
                      </c:pt>
                      <c:pt idx="1352">
                        <c:v>22.53333333</c:v>
                      </c:pt>
                      <c:pt idx="1353">
                        <c:v>22.55</c:v>
                      </c:pt>
                      <c:pt idx="1354">
                        <c:v>22.56666667</c:v>
                      </c:pt>
                      <c:pt idx="1355">
                        <c:v>22.58333333</c:v>
                      </c:pt>
                      <c:pt idx="1356">
                        <c:v>22.6</c:v>
                      </c:pt>
                      <c:pt idx="1357">
                        <c:v>22.61666667</c:v>
                      </c:pt>
                      <c:pt idx="1358">
                        <c:v>22.63333333</c:v>
                      </c:pt>
                      <c:pt idx="1359">
                        <c:v>22.65</c:v>
                      </c:pt>
                      <c:pt idx="1360">
                        <c:v>22.66666667</c:v>
                      </c:pt>
                      <c:pt idx="1361">
                        <c:v>22.68333333</c:v>
                      </c:pt>
                      <c:pt idx="1362">
                        <c:v>22.7</c:v>
                      </c:pt>
                      <c:pt idx="1363">
                        <c:v>22.71666667</c:v>
                      </c:pt>
                      <c:pt idx="1364">
                        <c:v>22.73333333</c:v>
                      </c:pt>
                      <c:pt idx="1365">
                        <c:v>22.75</c:v>
                      </c:pt>
                      <c:pt idx="1366">
                        <c:v>22.76666667</c:v>
                      </c:pt>
                      <c:pt idx="1367">
                        <c:v>22.78333333</c:v>
                      </c:pt>
                      <c:pt idx="1368">
                        <c:v>22.8</c:v>
                      </c:pt>
                      <c:pt idx="1369">
                        <c:v>22.81666667</c:v>
                      </c:pt>
                      <c:pt idx="1370">
                        <c:v>22.83333333</c:v>
                      </c:pt>
                      <c:pt idx="1371">
                        <c:v>22.85</c:v>
                      </c:pt>
                      <c:pt idx="1372">
                        <c:v>22.86666667</c:v>
                      </c:pt>
                      <c:pt idx="1373">
                        <c:v>22.88333333</c:v>
                      </c:pt>
                      <c:pt idx="1374">
                        <c:v>22.9</c:v>
                      </c:pt>
                      <c:pt idx="1375">
                        <c:v>22.91666667</c:v>
                      </c:pt>
                      <c:pt idx="1376">
                        <c:v>22.93333333</c:v>
                      </c:pt>
                      <c:pt idx="1377">
                        <c:v>22.95</c:v>
                      </c:pt>
                      <c:pt idx="1378">
                        <c:v>22.96666667</c:v>
                      </c:pt>
                      <c:pt idx="1379">
                        <c:v>22.98333333</c:v>
                      </c:pt>
                      <c:pt idx="1380">
                        <c:v>23</c:v>
                      </c:pt>
                      <c:pt idx="1381">
                        <c:v>23.01666667</c:v>
                      </c:pt>
                      <c:pt idx="1382">
                        <c:v>23.03333333</c:v>
                      </c:pt>
                      <c:pt idx="1383">
                        <c:v>23.05</c:v>
                      </c:pt>
                      <c:pt idx="1384">
                        <c:v>23.06666667</c:v>
                      </c:pt>
                      <c:pt idx="1385">
                        <c:v>23.08333333</c:v>
                      </c:pt>
                      <c:pt idx="1386">
                        <c:v>23.1</c:v>
                      </c:pt>
                      <c:pt idx="1387">
                        <c:v>23.11666667</c:v>
                      </c:pt>
                      <c:pt idx="1388">
                        <c:v>23.13333333</c:v>
                      </c:pt>
                      <c:pt idx="1389">
                        <c:v>23.15</c:v>
                      </c:pt>
                      <c:pt idx="1390">
                        <c:v>23.16666667</c:v>
                      </c:pt>
                      <c:pt idx="1391">
                        <c:v>23.18333333</c:v>
                      </c:pt>
                      <c:pt idx="1392">
                        <c:v>23.2</c:v>
                      </c:pt>
                      <c:pt idx="1393">
                        <c:v>23.21666667</c:v>
                      </c:pt>
                      <c:pt idx="1394">
                        <c:v>23.23333333</c:v>
                      </c:pt>
                      <c:pt idx="1395">
                        <c:v>23.25</c:v>
                      </c:pt>
                      <c:pt idx="1396">
                        <c:v>23.26666667</c:v>
                      </c:pt>
                      <c:pt idx="1397">
                        <c:v>23.28333333</c:v>
                      </c:pt>
                      <c:pt idx="1398">
                        <c:v>23.3</c:v>
                      </c:pt>
                      <c:pt idx="1399">
                        <c:v>23.31666667</c:v>
                      </c:pt>
                      <c:pt idx="1400">
                        <c:v>23.33333333</c:v>
                      </c:pt>
                      <c:pt idx="1401">
                        <c:v>23.35</c:v>
                      </c:pt>
                      <c:pt idx="1402">
                        <c:v>23.36666667</c:v>
                      </c:pt>
                      <c:pt idx="1403">
                        <c:v>23.38333333</c:v>
                      </c:pt>
                      <c:pt idx="1404">
                        <c:v>23.4</c:v>
                      </c:pt>
                      <c:pt idx="1405">
                        <c:v>23.41666667</c:v>
                      </c:pt>
                      <c:pt idx="1406">
                        <c:v>23.43333333</c:v>
                      </c:pt>
                      <c:pt idx="1407">
                        <c:v>23.45</c:v>
                      </c:pt>
                      <c:pt idx="1408">
                        <c:v>23.46666667</c:v>
                      </c:pt>
                      <c:pt idx="1409">
                        <c:v>23.48333333</c:v>
                      </c:pt>
                      <c:pt idx="1410">
                        <c:v>23.5</c:v>
                      </c:pt>
                      <c:pt idx="1411">
                        <c:v>23.51666667</c:v>
                      </c:pt>
                      <c:pt idx="1412">
                        <c:v>23.53333333</c:v>
                      </c:pt>
                      <c:pt idx="1413">
                        <c:v>23.55</c:v>
                      </c:pt>
                      <c:pt idx="1414">
                        <c:v>23.56666667</c:v>
                      </c:pt>
                      <c:pt idx="1415">
                        <c:v>23.58333333</c:v>
                      </c:pt>
                      <c:pt idx="1416">
                        <c:v>23.6</c:v>
                      </c:pt>
                      <c:pt idx="1417">
                        <c:v>23.61666667</c:v>
                      </c:pt>
                      <c:pt idx="1418">
                        <c:v>23.63333333</c:v>
                      </c:pt>
                      <c:pt idx="1419">
                        <c:v>23.65</c:v>
                      </c:pt>
                      <c:pt idx="1420">
                        <c:v>23.66666667</c:v>
                      </c:pt>
                      <c:pt idx="1421">
                        <c:v>23.68333333</c:v>
                      </c:pt>
                      <c:pt idx="1422">
                        <c:v>23.7</c:v>
                      </c:pt>
                      <c:pt idx="1423">
                        <c:v>23.71666667</c:v>
                      </c:pt>
                      <c:pt idx="1424">
                        <c:v>23.73333333</c:v>
                      </c:pt>
                      <c:pt idx="1425">
                        <c:v>23.75</c:v>
                      </c:pt>
                      <c:pt idx="1426">
                        <c:v>23.76666667</c:v>
                      </c:pt>
                      <c:pt idx="1427">
                        <c:v>23.78333333</c:v>
                      </c:pt>
                      <c:pt idx="1428">
                        <c:v>23.8</c:v>
                      </c:pt>
                      <c:pt idx="1429">
                        <c:v>23.81666667</c:v>
                      </c:pt>
                      <c:pt idx="1430">
                        <c:v>23.83333333</c:v>
                      </c:pt>
                      <c:pt idx="1431">
                        <c:v>23.85</c:v>
                      </c:pt>
                      <c:pt idx="1432">
                        <c:v>23.86666667</c:v>
                      </c:pt>
                      <c:pt idx="1433">
                        <c:v>23.88333333</c:v>
                      </c:pt>
                      <c:pt idx="1434">
                        <c:v>23.9</c:v>
                      </c:pt>
                      <c:pt idx="1435">
                        <c:v>23.91666667</c:v>
                      </c:pt>
                      <c:pt idx="1436">
                        <c:v>23.93333333</c:v>
                      </c:pt>
                      <c:pt idx="1437">
                        <c:v>23.95</c:v>
                      </c:pt>
                      <c:pt idx="1438">
                        <c:v>23.96666667</c:v>
                      </c:pt>
                      <c:pt idx="1439">
                        <c:v>23.98333333</c:v>
                      </c:pt>
                      <c:pt idx="1440">
                        <c:v>24</c:v>
                      </c:pt>
                      <c:pt idx="1441">
                        <c:v>24.01666667</c:v>
                      </c:pt>
                      <c:pt idx="1442">
                        <c:v>24.03333333</c:v>
                      </c:pt>
                      <c:pt idx="1443">
                        <c:v>24.05</c:v>
                      </c:pt>
                      <c:pt idx="1444">
                        <c:v>24.06666667</c:v>
                      </c:pt>
                      <c:pt idx="1445">
                        <c:v>24.08333333</c:v>
                      </c:pt>
                      <c:pt idx="1446">
                        <c:v>24.1</c:v>
                      </c:pt>
                      <c:pt idx="1447">
                        <c:v>24.11666667</c:v>
                      </c:pt>
                      <c:pt idx="1448">
                        <c:v>24.13333333</c:v>
                      </c:pt>
                      <c:pt idx="1449">
                        <c:v>24.15</c:v>
                      </c:pt>
                      <c:pt idx="1450">
                        <c:v>24.16666667</c:v>
                      </c:pt>
                      <c:pt idx="1451">
                        <c:v>24.18333333</c:v>
                      </c:pt>
                      <c:pt idx="1452">
                        <c:v>24.2</c:v>
                      </c:pt>
                      <c:pt idx="1453">
                        <c:v>24.21666667</c:v>
                      </c:pt>
                      <c:pt idx="1454">
                        <c:v>24.23333333</c:v>
                      </c:pt>
                      <c:pt idx="1455">
                        <c:v>24.25</c:v>
                      </c:pt>
                      <c:pt idx="1456">
                        <c:v>24.26666667</c:v>
                      </c:pt>
                      <c:pt idx="1457">
                        <c:v>24.28333333</c:v>
                      </c:pt>
                      <c:pt idx="1458">
                        <c:v>24.3</c:v>
                      </c:pt>
                      <c:pt idx="1459">
                        <c:v>24.31666667</c:v>
                      </c:pt>
                      <c:pt idx="1460">
                        <c:v>24.33333333</c:v>
                      </c:pt>
                      <c:pt idx="1461">
                        <c:v>24.35</c:v>
                      </c:pt>
                      <c:pt idx="1462">
                        <c:v>24.36666667</c:v>
                      </c:pt>
                      <c:pt idx="1463">
                        <c:v>24.38333333</c:v>
                      </c:pt>
                      <c:pt idx="1464">
                        <c:v>24.4</c:v>
                      </c:pt>
                      <c:pt idx="1465">
                        <c:v>24.41666667</c:v>
                      </c:pt>
                      <c:pt idx="1466">
                        <c:v>24.43333333</c:v>
                      </c:pt>
                      <c:pt idx="1467">
                        <c:v>24.45</c:v>
                      </c:pt>
                      <c:pt idx="1468">
                        <c:v>24.46666667</c:v>
                      </c:pt>
                      <c:pt idx="1469">
                        <c:v>24.48333333</c:v>
                      </c:pt>
                      <c:pt idx="1470">
                        <c:v>24.5</c:v>
                      </c:pt>
                      <c:pt idx="1471">
                        <c:v>24.51666667</c:v>
                      </c:pt>
                      <c:pt idx="1472">
                        <c:v>24.53333333</c:v>
                      </c:pt>
                      <c:pt idx="1473">
                        <c:v>24.55</c:v>
                      </c:pt>
                      <c:pt idx="1474">
                        <c:v>24.56666667</c:v>
                      </c:pt>
                      <c:pt idx="1475">
                        <c:v>24.58333333</c:v>
                      </c:pt>
                      <c:pt idx="1476">
                        <c:v>24.6</c:v>
                      </c:pt>
                      <c:pt idx="1477">
                        <c:v>24.61666667</c:v>
                      </c:pt>
                      <c:pt idx="1478">
                        <c:v>24.63333333</c:v>
                      </c:pt>
                      <c:pt idx="1479">
                        <c:v>24.65</c:v>
                      </c:pt>
                      <c:pt idx="1480">
                        <c:v>24.66666667</c:v>
                      </c:pt>
                      <c:pt idx="1481">
                        <c:v>24.68333333</c:v>
                      </c:pt>
                      <c:pt idx="1482">
                        <c:v>24.7</c:v>
                      </c:pt>
                      <c:pt idx="1483">
                        <c:v>24.71666667</c:v>
                      </c:pt>
                      <c:pt idx="1484">
                        <c:v>24.73333333</c:v>
                      </c:pt>
                      <c:pt idx="1485">
                        <c:v>24.75</c:v>
                      </c:pt>
                      <c:pt idx="1486">
                        <c:v>24.76666667</c:v>
                      </c:pt>
                      <c:pt idx="1487">
                        <c:v>24.78333333</c:v>
                      </c:pt>
                      <c:pt idx="1488">
                        <c:v>24.8</c:v>
                      </c:pt>
                      <c:pt idx="1489">
                        <c:v>24.81666667</c:v>
                      </c:pt>
                      <c:pt idx="1490">
                        <c:v>24.83333333</c:v>
                      </c:pt>
                      <c:pt idx="1491">
                        <c:v>24.85</c:v>
                      </c:pt>
                      <c:pt idx="1492">
                        <c:v>24.86666667</c:v>
                      </c:pt>
                      <c:pt idx="1493">
                        <c:v>24.88333333</c:v>
                      </c:pt>
                      <c:pt idx="1494">
                        <c:v>24.9</c:v>
                      </c:pt>
                      <c:pt idx="1495">
                        <c:v>24.91666667</c:v>
                      </c:pt>
                      <c:pt idx="1496">
                        <c:v>24.93333333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Sheet1!$F$2:$F$841</c15:sqref>
                        </c15:fullRef>
                        <c15:formulaRef>
                          <c15:sqref>Sheet1!$F$3:$F$841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1E-4003-B263-79BC2778BB33}"/>
                  </c:ext>
                </c:extLst>
              </c15:ser>
            </c15:filteredLineSeries>
          </c:ext>
        </c:extLst>
      </c:lineChart>
      <c:catAx>
        <c:axId val="18889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640"/>
        <c:crosses val="autoZero"/>
        <c:auto val="1"/>
        <c:lblAlgn val="ctr"/>
        <c:lblOffset val="100"/>
        <c:tickLblSkip val="60"/>
        <c:noMultiLvlLbl val="0"/>
      </c:catAx>
      <c:valAx>
        <c:axId val="18889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2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55868</xdr:colOff>
      <xdr:row>0</xdr:row>
      <xdr:rowOff>0</xdr:rowOff>
    </xdr:from>
    <xdr:to>
      <xdr:col>18</xdr:col>
      <xdr:colOff>236923</xdr:colOff>
      <xdr:row>21</xdr:row>
      <xdr:rowOff>25613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620B-5BD0-48C7-B7A8-7482E80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1498"/>
  <sheetViews>
    <sheetView tabSelected="1" zoomScale="85" zoomScaleNormal="85" workbookViewId="0">
      <selection activeCell="L29" sqref="L29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39.94</v>
      </c>
      <c r="C2">
        <v>39.18</v>
      </c>
      <c r="D2">
        <v>39.25</v>
      </c>
      <c r="E2">
        <v>39.35</v>
      </c>
      <c r="F2">
        <f>A2/60</f>
        <v>0</v>
      </c>
    </row>
    <row r="3" spans="1:6" x14ac:dyDescent="0.4">
      <c r="A3">
        <v>1</v>
      </c>
      <c r="B3">
        <v>39.979999999999997</v>
      </c>
      <c r="C3">
        <v>39.22</v>
      </c>
      <c r="D3">
        <v>39.29</v>
      </c>
      <c r="E3">
        <v>39.39</v>
      </c>
      <c r="F3">
        <f t="shared" ref="F3:F66" si="0">A3/60</f>
        <v>1.6666666666666666E-2</v>
      </c>
    </row>
    <row r="4" spans="1:6" x14ac:dyDescent="0.4">
      <c r="A4">
        <v>2</v>
      </c>
      <c r="B4">
        <v>40</v>
      </c>
      <c r="C4">
        <v>39.22</v>
      </c>
      <c r="D4">
        <v>39.31</v>
      </c>
      <c r="E4">
        <v>39.39</v>
      </c>
      <c r="F4">
        <f t="shared" si="0"/>
        <v>3.3333333333333333E-2</v>
      </c>
    </row>
    <row r="5" spans="1:6" x14ac:dyDescent="0.4">
      <c r="A5">
        <v>3</v>
      </c>
      <c r="B5">
        <v>40.020000000000003</v>
      </c>
      <c r="C5">
        <v>39.229999999999997</v>
      </c>
      <c r="D5">
        <v>39.32</v>
      </c>
      <c r="E5">
        <v>39.42</v>
      </c>
      <c r="F5">
        <f t="shared" si="0"/>
        <v>0.05</v>
      </c>
    </row>
    <row r="6" spans="1:6" x14ac:dyDescent="0.4">
      <c r="A6">
        <v>4</v>
      </c>
      <c r="B6">
        <v>39.950000000000003</v>
      </c>
      <c r="C6">
        <v>39.17</v>
      </c>
      <c r="D6">
        <v>39.26</v>
      </c>
      <c r="E6">
        <v>39.35</v>
      </c>
      <c r="F6">
        <f t="shared" si="0"/>
        <v>6.6666666666666666E-2</v>
      </c>
    </row>
    <row r="7" spans="1:6" x14ac:dyDescent="0.4">
      <c r="A7">
        <v>5</v>
      </c>
      <c r="B7">
        <v>39.96</v>
      </c>
      <c r="C7">
        <v>39.17</v>
      </c>
      <c r="D7">
        <v>39.26</v>
      </c>
      <c r="E7">
        <v>39.35</v>
      </c>
      <c r="F7">
        <f t="shared" si="0"/>
        <v>8.3333333333333329E-2</v>
      </c>
    </row>
    <row r="8" spans="1:6" x14ac:dyDescent="0.4">
      <c r="A8">
        <v>6</v>
      </c>
      <c r="B8">
        <v>39.94</v>
      </c>
      <c r="C8">
        <v>39.14</v>
      </c>
      <c r="D8">
        <v>39.229999999999997</v>
      </c>
      <c r="E8">
        <v>39.33</v>
      </c>
      <c r="F8">
        <f t="shared" si="0"/>
        <v>0.1</v>
      </c>
    </row>
    <row r="9" spans="1:6" x14ac:dyDescent="0.4">
      <c r="A9">
        <v>7</v>
      </c>
      <c r="B9">
        <v>39.880000000000003</v>
      </c>
      <c r="C9">
        <v>39.1</v>
      </c>
      <c r="D9">
        <v>39.21</v>
      </c>
      <c r="E9">
        <v>39.299999999999997</v>
      </c>
      <c r="F9">
        <f t="shared" si="0"/>
        <v>0.11666666666666667</v>
      </c>
    </row>
    <row r="10" spans="1:6" x14ac:dyDescent="0.4">
      <c r="A10">
        <v>8</v>
      </c>
      <c r="B10">
        <v>39.93</v>
      </c>
      <c r="C10">
        <v>39.15</v>
      </c>
      <c r="D10">
        <v>39.24</v>
      </c>
      <c r="E10">
        <v>39.32</v>
      </c>
      <c r="F10">
        <f t="shared" si="0"/>
        <v>0.13333333333333333</v>
      </c>
    </row>
    <row r="11" spans="1:6" x14ac:dyDescent="0.4">
      <c r="A11">
        <v>9</v>
      </c>
      <c r="B11">
        <v>39.909999999999997</v>
      </c>
      <c r="C11">
        <v>39.08</v>
      </c>
      <c r="D11">
        <v>39.19</v>
      </c>
      <c r="E11">
        <v>39.299999999999997</v>
      </c>
      <c r="F11">
        <f t="shared" si="0"/>
        <v>0.15</v>
      </c>
    </row>
    <row r="12" spans="1:6" x14ac:dyDescent="0.4">
      <c r="A12">
        <v>10</v>
      </c>
      <c r="B12">
        <v>39.92</v>
      </c>
      <c r="C12">
        <v>39.119999999999997</v>
      </c>
      <c r="D12">
        <v>39.21</v>
      </c>
      <c r="E12">
        <v>39.31</v>
      </c>
      <c r="F12">
        <f t="shared" si="0"/>
        <v>0.16666666666666666</v>
      </c>
    </row>
    <row r="13" spans="1:6" x14ac:dyDescent="0.4">
      <c r="A13">
        <v>11</v>
      </c>
      <c r="B13">
        <v>39.92</v>
      </c>
      <c r="C13">
        <v>39.11</v>
      </c>
      <c r="D13">
        <v>39.21</v>
      </c>
      <c r="E13">
        <v>39.299999999999997</v>
      </c>
      <c r="F13">
        <f t="shared" si="0"/>
        <v>0.18333333333333332</v>
      </c>
    </row>
    <row r="14" spans="1:6" x14ac:dyDescent="0.4">
      <c r="A14">
        <v>12</v>
      </c>
      <c r="B14">
        <v>40.020000000000003</v>
      </c>
      <c r="C14">
        <v>39.22</v>
      </c>
      <c r="D14">
        <v>39.299999999999997</v>
      </c>
      <c r="E14">
        <v>39.42</v>
      </c>
      <c r="F14">
        <f t="shared" si="0"/>
        <v>0.2</v>
      </c>
    </row>
    <row r="15" spans="1:6" x14ac:dyDescent="0.4">
      <c r="A15">
        <v>13</v>
      </c>
      <c r="B15">
        <v>39.89</v>
      </c>
      <c r="C15">
        <v>39.090000000000003</v>
      </c>
      <c r="D15">
        <v>39.19</v>
      </c>
      <c r="E15">
        <v>39.28</v>
      </c>
      <c r="F15">
        <f t="shared" si="0"/>
        <v>0.21666666666666667</v>
      </c>
    </row>
    <row r="16" spans="1:6" x14ac:dyDescent="0.4">
      <c r="A16">
        <v>14</v>
      </c>
      <c r="B16">
        <v>39.93</v>
      </c>
      <c r="C16">
        <v>39.11</v>
      </c>
      <c r="D16">
        <v>39.21</v>
      </c>
      <c r="E16">
        <v>39.28</v>
      </c>
      <c r="F16">
        <f t="shared" si="0"/>
        <v>0.23333333333333334</v>
      </c>
    </row>
    <row r="17" spans="1:6" x14ac:dyDescent="0.4">
      <c r="A17">
        <v>15</v>
      </c>
      <c r="B17">
        <v>39.869999999999997</v>
      </c>
      <c r="C17">
        <v>39.049999999999997</v>
      </c>
      <c r="D17">
        <v>39.159999999999997</v>
      </c>
      <c r="E17">
        <v>39.25</v>
      </c>
      <c r="F17">
        <f t="shared" si="0"/>
        <v>0.25</v>
      </c>
    </row>
    <row r="18" spans="1:6" x14ac:dyDescent="0.4">
      <c r="A18">
        <v>16</v>
      </c>
      <c r="B18">
        <v>39.86</v>
      </c>
      <c r="C18">
        <v>39.06</v>
      </c>
      <c r="D18">
        <v>39.159999999999997</v>
      </c>
      <c r="E18">
        <v>39.25</v>
      </c>
      <c r="F18">
        <f t="shared" si="0"/>
        <v>0.26666666666666666</v>
      </c>
    </row>
    <row r="19" spans="1:6" x14ac:dyDescent="0.4">
      <c r="A19">
        <v>17</v>
      </c>
      <c r="B19">
        <v>39.950000000000003</v>
      </c>
      <c r="C19">
        <v>39.15</v>
      </c>
      <c r="D19">
        <v>39.26</v>
      </c>
      <c r="E19">
        <v>39.35</v>
      </c>
      <c r="F19">
        <f t="shared" si="0"/>
        <v>0.28333333333333333</v>
      </c>
    </row>
    <row r="20" spans="1:6" x14ac:dyDescent="0.4">
      <c r="A20">
        <v>18</v>
      </c>
      <c r="B20">
        <v>39.92</v>
      </c>
      <c r="C20">
        <v>39.1</v>
      </c>
      <c r="D20">
        <v>39.21</v>
      </c>
      <c r="E20">
        <v>39.299999999999997</v>
      </c>
      <c r="F20">
        <f t="shared" si="0"/>
        <v>0.3</v>
      </c>
    </row>
    <row r="21" spans="1:6" x14ac:dyDescent="0.4">
      <c r="A21">
        <v>19</v>
      </c>
      <c r="B21">
        <v>39.89</v>
      </c>
      <c r="C21">
        <v>39.1</v>
      </c>
      <c r="D21">
        <v>39.22</v>
      </c>
      <c r="E21">
        <v>39.33</v>
      </c>
      <c r="F21">
        <f t="shared" si="0"/>
        <v>0.31666666666666665</v>
      </c>
    </row>
    <row r="22" spans="1:6" x14ac:dyDescent="0.4">
      <c r="A22">
        <v>20</v>
      </c>
      <c r="B22">
        <v>39.96</v>
      </c>
      <c r="C22">
        <v>39.15</v>
      </c>
      <c r="D22">
        <v>39.26</v>
      </c>
      <c r="E22">
        <v>39.33</v>
      </c>
      <c r="F22">
        <f t="shared" si="0"/>
        <v>0.33333333333333331</v>
      </c>
    </row>
    <row r="23" spans="1:6" x14ac:dyDescent="0.4">
      <c r="A23">
        <v>21</v>
      </c>
      <c r="B23">
        <v>39.97</v>
      </c>
      <c r="C23">
        <v>39.130000000000003</v>
      </c>
      <c r="D23">
        <v>39.25</v>
      </c>
      <c r="E23">
        <v>39.33</v>
      </c>
      <c r="F23">
        <f t="shared" si="0"/>
        <v>0.35</v>
      </c>
    </row>
    <row r="24" spans="1:6" x14ac:dyDescent="0.4">
      <c r="A24">
        <v>22</v>
      </c>
      <c r="B24">
        <v>39.86</v>
      </c>
      <c r="C24">
        <v>39.01</v>
      </c>
      <c r="D24">
        <v>39.14</v>
      </c>
      <c r="E24">
        <v>39.22</v>
      </c>
      <c r="F24">
        <f t="shared" si="0"/>
        <v>0.36666666666666664</v>
      </c>
    </row>
    <row r="25" spans="1:6" x14ac:dyDescent="0.4">
      <c r="A25">
        <v>23</v>
      </c>
      <c r="B25">
        <v>39.909999999999997</v>
      </c>
      <c r="C25">
        <v>39.08</v>
      </c>
      <c r="D25">
        <v>39.19</v>
      </c>
      <c r="E25">
        <v>39.270000000000003</v>
      </c>
      <c r="F25">
        <f t="shared" si="0"/>
        <v>0.38333333333333336</v>
      </c>
    </row>
    <row r="26" spans="1:6" x14ac:dyDescent="0.4">
      <c r="A26">
        <v>24</v>
      </c>
      <c r="B26">
        <v>39.9</v>
      </c>
      <c r="C26">
        <v>39.049999999999997</v>
      </c>
      <c r="D26">
        <v>39.18</v>
      </c>
      <c r="E26">
        <v>39.270000000000003</v>
      </c>
      <c r="F26">
        <f t="shared" si="0"/>
        <v>0.4</v>
      </c>
    </row>
    <row r="27" spans="1:6" x14ac:dyDescent="0.4">
      <c r="A27">
        <v>25</v>
      </c>
      <c r="B27">
        <v>39.840000000000003</v>
      </c>
      <c r="C27">
        <v>38.99</v>
      </c>
      <c r="D27">
        <v>39.130000000000003</v>
      </c>
      <c r="E27">
        <v>39.229999999999997</v>
      </c>
      <c r="F27">
        <f t="shared" si="0"/>
        <v>0.41666666666666669</v>
      </c>
    </row>
    <row r="28" spans="1:6" x14ac:dyDescent="0.4">
      <c r="A28">
        <v>26</v>
      </c>
      <c r="B28">
        <v>39.85</v>
      </c>
      <c r="C28">
        <v>39.020000000000003</v>
      </c>
      <c r="D28">
        <v>39.130000000000003</v>
      </c>
      <c r="E28">
        <v>39.229999999999997</v>
      </c>
      <c r="F28">
        <f t="shared" si="0"/>
        <v>0.43333333333333335</v>
      </c>
    </row>
    <row r="29" spans="1:6" x14ac:dyDescent="0.4">
      <c r="A29">
        <v>27</v>
      </c>
      <c r="B29">
        <v>39.78</v>
      </c>
      <c r="C29">
        <v>38.950000000000003</v>
      </c>
      <c r="D29">
        <v>39.07</v>
      </c>
      <c r="E29">
        <v>39.15</v>
      </c>
      <c r="F29">
        <f t="shared" si="0"/>
        <v>0.45</v>
      </c>
    </row>
    <row r="30" spans="1:6" x14ac:dyDescent="0.4">
      <c r="A30">
        <v>28</v>
      </c>
      <c r="B30">
        <v>39.83</v>
      </c>
      <c r="C30">
        <v>38.97</v>
      </c>
      <c r="D30">
        <v>39.11</v>
      </c>
      <c r="E30">
        <v>39.200000000000003</v>
      </c>
      <c r="F30">
        <f t="shared" si="0"/>
        <v>0.46666666666666667</v>
      </c>
    </row>
    <row r="31" spans="1:6" x14ac:dyDescent="0.4">
      <c r="A31">
        <v>29</v>
      </c>
      <c r="B31">
        <v>39.86</v>
      </c>
      <c r="C31">
        <v>39.020000000000003</v>
      </c>
      <c r="D31">
        <v>39.14</v>
      </c>
      <c r="E31">
        <v>39.229999999999997</v>
      </c>
      <c r="F31">
        <f t="shared" si="0"/>
        <v>0.48333333333333334</v>
      </c>
    </row>
    <row r="32" spans="1:6" x14ac:dyDescent="0.4">
      <c r="A32">
        <v>30</v>
      </c>
      <c r="B32">
        <v>39.81</v>
      </c>
      <c r="C32">
        <v>38.97</v>
      </c>
      <c r="D32">
        <v>39.119999999999997</v>
      </c>
      <c r="E32">
        <v>39.200000000000003</v>
      </c>
      <c r="F32">
        <f t="shared" si="0"/>
        <v>0.5</v>
      </c>
    </row>
    <row r="33" spans="1:6" x14ac:dyDescent="0.4">
      <c r="A33">
        <v>31</v>
      </c>
      <c r="B33">
        <v>39.81</v>
      </c>
      <c r="C33">
        <v>38.96</v>
      </c>
      <c r="D33">
        <v>39.090000000000003</v>
      </c>
      <c r="E33">
        <v>39.18</v>
      </c>
      <c r="F33">
        <f t="shared" si="0"/>
        <v>0.51666666666666672</v>
      </c>
    </row>
    <row r="34" spans="1:6" x14ac:dyDescent="0.4">
      <c r="A34">
        <v>32</v>
      </c>
      <c r="B34">
        <v>39.81</v>
      </c>
      <c r="C34">
        <v>38.97</v>
      </c>
      <c r="D34">
        <v>39.11</v>
      </c>
      <c r="E34">
        <v>39.19</v>
      </c>
      <c r="F34">
        <f t="shared" si="0"/>
        <v>0.53333333333333333</v>
      </c>
    </row>
    <row r="35" spans="1:6" x14ac:dyDescent="0.4">
      <c r="A35">
        <v>33</v>
      </c>
      <c r="B35">
        <v>39.78</v>
      </c>
      <c r="C35">
        <v>38.92</v>
      </c>
      <c r="D35">
        <v>39.06</v>
      </c>
      <c r="E35">
        <v>39.15</v>
      </c>
      <c r="F35">
        <f t="shared" si="0"/>
        <v>0.55000000000000004</v>
      </c>
    </row>
    <row r="36" spans="1:6" x14ac:dyDescent="0.4">
      <c r="A36">
        <v>34</v>
      </c>
      <c r="B36">
        <v>39.85</v>
      </c>
      <c r="C36">
        <v>38.99</v>
      </c>
      <c r="D36">
        <v>39.119999999999997</v>
      </c>
      <c r="E36">
        <v>39.18</v>
      </c>
      <c r="F36">
        <f t="shared" si="0"/>
        <v>0.56666666666666665</v>
      </c>
    </row>
    <row r="37" spans="1:6" x14ac:dyDescent="0.4">
      <c r="A37">
        <v>35</v>
      </c>
      <c r="B37">
        <v>39.869999999999997</v>
      </c>
      <c r="C37">
        <v>39.01</v>
      </c>
      <c r="D37">
        <v>39.159999999999997</v>
      </c>
      <c r="E37">
        <v>39.229999999999997</v>
      </c>
      <c r="F37">
        <f t="shared" si="0"/>
        <v>0.58333333333333337</v>
      </c>
    </row>
    <row r="38" spans="1:6" x14ac:dyDescent="0.4">
      <c r="A38">
        <v>36</v>
      </c>
      <c r="B38">
        <v>39.85</v>
      </c>
      <c r="C38">
        <v>38.99</v>
      </c>
      <c r="D38">
        <v>39.119999999999997</v>
      </c>
      <c r="E38">
        <v>39.21</v>
      </c>
      <c r="F38">
        <f t="shared" si="0"/>
        <v>0.6</v>
      </c>
    </row>
    <row r="39" spans="1:6" x14ac:dyDescent="0.4">
      <c r="A39">
        <v>37</v>
      </c>
      <c r="B39">
        <v>40.119999999999997</v>
      </c>
      <c r="C39">
        <v>39.25</v>
      </c>
      <c r="D39">
        <v>39.39</v>
      </c>
      <c r="E39">
        <v>39.479999999999997</v>
      </c>
      <c r="F39">
        <f t="shared" si="0"/>
        <v>0.6166666666666667</v>
      </c>
    </row>
    <row r="40" spans="1:6" x14ac:dyDescent="0.4">
      <c r="A40">
        <v>38</v>
      </c>
      <c r="B40">
        <v>39.81</v>
      </c>
      <c r="C40">
        <v>38.94</v>
      </c>
      <c r="D40">
        <v>39.090000000000003</v>
      </c>
      <c r="E40">
        <v>39.159999999999997</v>
      </c>
      <c r="F40">
        <f t="shared" si="0"/>
        <v>0.6333333333333333</v>
      </c>
    </row>
    <row r="41" spans="1:6" x14ac:dyDescent="0.4">
      <c r="A41">
        <v>39</v>
      </c>
      <c r="B41">
        <v>39.82</v>
      </c>
      <c r="C41">
        <v>38.96</v>
      </c>
      <c r="D41">
        <v>39.1</v>
      </c>
      <c r="E41">
        <v>39.200000000000003</v>
      </c>
      <c r="F41">
        <f t="shared" si="0"/>
        <v>0.65</v>
      </c>
    </row>
    <row r="42" spans="1:6" x14ac:dyDescent="0.4">
      <c r="A42">
        <v>40</v>
      </c>
      <c r="B42">
        <v>39.83</v>
      </c>
      <c r="C42">
        <v>38.94</v>
      </c>
      <c r="D42">
        <v>39.11</v>
      </c>
      <c r="E42">
        <v>39.18</v>
      </c>
      <c r="F42">
        <f t="shared" si="0"/>
        <v>0.66666666666666663</v>
      </c>
    </row>
    <row r="43" spans="1:6" x14ac:dyDescent="0.4">
      <c r="A43">
        <v>41</v>
      </c>
      <c r="B43">
        <v>39.82</v>
      </c>
      <c r="C43">
        <v>38.93</v>
      </c>
      <c r="D43">
        <v>39.090000000000003</v>
      </c>
      <c r="E43">
        <v>39.19</v>
      </c>
      <c r="F43">
        <f t="shared" si="0"/>
        <v>0.68333333333333335</v>
      </c>
    </row>
    <row r="44" spans="1:6" x14ac:dyDescent="0.4">
      <c r="A44">
        <v>42</v>
      </c>
      <c r="B44">
        <v>39.85</v>
      </c>
      <c r="C44">
        <v>38.97</v>
      </c>
      <c r="D44">
        <v>39.119999999999997</v>
      </c>
      <c r="E44">
        <v>39.21</v>
      </c>
      <c r="F44">
        <f t="shared" si="0"/>
        <v>0.7</v>
      </c>
    </row>
    <row r="45" spans="1:6" x14ac:dyDescent="0.4">
      <c r="A45">
        <v>43</v>
      </c>
      <c r="B45">
        <v>39.74</v>
      </c>
      <c r="C45">
        <v>38.83</v>
      </c>
      <c r="D45">
        <v>38.97</v>
      </c>
      <c r="E45">
        <v>39.03</v>
      </c>
      <c r="F45">
        <f t="shared" si="0"/>
        <v>0.71666666666666667</v>
      </c>
    </row>
    <row r="46" spans="1:6" x14ac:dyDescent="0.4">
      <c r="A46">
        <v>44</v>
      </c>
      <c r="B46">
        <v>39.869999999999997</v>
      </c>
      <c r="C46">
        <v>38.99</v>
      </c>
      <c r="D46">
        <v>39.14</v>
      </c>
      <c r="E46">
        <v>39.21</v>
      </c>
      <c r="F46">
        <f t="shared" si="0"/>
        <v>0.73333333333333328</v>
      </c>
    </row>
    <row r="47" spans="1:6" x14ac:dyDescent="0.4">
      <c r="A47">
        <v>45</v>
      </c>
      <c r="B47">
        <v>39.79</v>
      </c>
      <c r="C47">
        <v>38.9</v>
      </c>
      <c r="D47">
        <v>39.06</v>
      </c>
      <c r="E47">
        <v>39.130000000000003</v>
      </c>
      <c r="F47">
        <f t="shared" si="0"/>
        <v>0.75</v>
      </c>
    </row>
    <row r="48" spans="1:6" x14ac:dyDescent="0.4">
      <c r="A48">
        <v>46</v>
      </c>
      <c r="B48">
        <v>39.74</v>
      </c>
      <c r="C48">
        <v>38.840000000000003</v>
      </c>
      <c r="D48">
        <v>39.01</v>
      </c>
      <c r="E48">
        <v>39.07</v>
      </c>
      <c r="F48">
        <f t="shared" si="0"/>
        <v>0.76666666666666672</v>
      </c>
    </row>
    <row r="49" spans="1:6" x14ac:dyDescent="0.4">
      <c r="A49">
        <v>47</v>
      </c>
      <c r="B49">
        <v>39.68</v>
      </c>
      <c r="C49">
        <v>38.76</v>
      </c>
      <c r="D49">
        <v>38.950000000000003</v>
      </c>
      <c r="E49">
        <v>39.03</v>
      </c>
      <c r="F49">
        <f t="shared" si="0"/>
        <v>0.78333333333333333</v>
      </c>
    </row>
    <row r="50" spans="1:6" x14ac:dyDescent="0.4">
      <c r="A50">
        <v>48</v>
      </c>
      <c r="B50">
        <v>39.770000000000003</v>
      </c>
      <c r="C50">
        <v>38.880000000000003</v>
      </c>
      <c r="D50">
        <v>39.03</v>
      </c>
      <c r="E50">
        <v>39.1</v>
      </c>
      <c r="F50">
        <f t="shared" si="0"/>
        <v>0.8</v>
      </c>
    </row>
    <row r="51" spans="1:6" x14ac:dyDescent="0.4">
      <c r="A51">
        <v>49</v>
      </c>
      <c r="B51">
        <v>39.770000000000003</v>
      </c>
      <c r="C51">
        <v>38.869999999999997</v>
      </c>
      <c r="D51">
        <v>39.03</v>
      </c>
      <c r="E51">
        <v>39.11</v>
      </c>
      <c r="F51">
        <f t="shared" si="0"/>
        <v>0.81666666666666665</v>
      </c>
    </row>
    <row r="52" spans="1:6" x14ac:dyDescent="0.4">
      <c r="A52">
        <v>50</v>
      </c>
      <c r="B52">
        <v>39.72</v>
      </c>
      <c r="C52">
        <v>38.85</v>
      </c>
      <c r="D52">
        <v>39.01</v>
      </c>
      <c r="E52">
        <v>39.08</v>
      </c>
      <c r="F52">
        <f t="shared" si="0"/>
        <v>0.83333333333333337</v>
      </c>
    </row>
    <row r="53" spans="1:6" x14ac:dyDescent="0.4">
      <c r="A53">
        <v>51</v>
      </c>
      <c r="B53">
        <v>39.71</v>
      </c>
      <c r="C53">
        <v>38.81</v>
      </c>
      <c r="D53">
        <v>38.96</v>
      </c>
      <c r="E53">
        <v>39.06</v>
      </c>
      <c r="F53">
        <f t="shared" si="0"/>
        <v>0.85</v>
      </c>
    </row>
    <row r="54" spans="1:6" x14ac:dyDescent="0.4">
      <c r="A54">
        <v>52</v>
      </c>
      <c r="B54">
        <v>40.01</v>
      </c>
      <c r="C54">
        <v>39.11</v>
      </c>
      <c r="D54">
        <v>39.270000000000003</v>
      </c>
      <c r="E54">
        <v>39.35</v>
      </c>
      <c r="F54">
        <f t="shared" si="0"/>
        <v>0.8666666666666667</v>
      </c>
    </row>
    <row r="55" spans="1:6" x14ac:dyDescent="0.4">
      <c r="A55">
        <v>53</v>
      </c>
      <c r="B55">
        <v>39.659999999999997</v>
      </c>
      <c r="C55">
        <v>38.770000000000003</v>
      </c>
      <c r="D55">
        <v>38.93</v>
      </c>
      <c r="E55">
        <v>38.979999999999997</v>
      </c>
      <c r="F55">
        <f t="shared" si="0"/>
        <v>0.8833333333333333</v>
      </c>
    </row>
    <row r="56" spans="1:6" x14ac:dyDescent="0.4">
      <c r="A56">
        <v>54</v>
      </c>
      <c r="B56">
        <v>39.75</v>
      </c>
      <c r="C56">
        <v>38.86</v>
      </c>
      <c r="D56">
        <v>39.03</v>
      </c>
      <c r="E56">
        <v>39.090000000000003</v>
      </c>
      <c r="F56">
        <f t="shared" si="0"/>
        <v>0.9</v>
      </c>
    </row>
    <row r="57" spans="1:6" x14ac:dyDescent="0.4">
      <c r="A57">
        <v>55</v>
      </c>
      <c r="B57">
        <v>39.81</v>
      </c>
      <c r="C57">
        <v>38.909999999999997</v>
      </c>
      <c r="D57">
        <v>39.08</v>
      </c>
      <c r="E57">
        <v>39.14</v>
      </c>
      <c r="F57">
        <f t="shared" si="0"/>
        <v>0.91666666666666663</v>
      </c>
    </row>
    <row r="58" spans="1:6" x14ac:dyDescent="0.4">
      <c r="A58">
        <v>56</v>
      </c>
      <c r="B58">
        <v>39.71</v>
      </c>
      <c r="C58">
        <v>38.81</v>
      </c>
      <c r="D58">
        <v>38.979999999999997</v>
      </c>
      <c r="E58">
        <v>39.049999999999997</v>
      </c>
      <c r="F58">
        <f t="shared" si="0"/>
        <v>0.93333333333333335</v>
      </c>
    </row>
    <row r="59" spans="1:6" x14ac:dyDescent="0.4">
      <c r="A59">
        <v>57</v>
      </c>
      <c r="B59">
        <v>39.68</v>
      </c>
      <c r="C59">
        <v>38.770000000000003</v>
      </c>
      <c r="D59">
        <v>38.96</v>
      </c>
      <c r="E59">
        <v>39.020000000000003</v>
      </c>
      <c r="F59">
        <f t="shared" si="0"/>
        <v>0.95</v>
      </c>
    </row>
    <row r="60" spans="1:6" x14ac:dyDescent="0.4">
      <c r="A60">
        <v>58</v>
      </c>
      <c r="B60">
        <v>39.6</v>
      </c>
      <c r="C60">
        <v>38.71</v>
      </c>
      <c r="D60">
        <v>38.869999999999997</v>
      </c>
      <c r="E60">
        <v>38.9</v>
      </c>
      <c r="F60">
        <f t="shared" si="0"/>
        <v>0.96666666666666667</v>
      </c>
    </row>
    <row r="61" spans="1:6" x14ac:dyDescent="0.4">
      <c r="A61">
        <v>59</v>
      </c>
      <c r="B61">
        <v>39.700000000000003</v>
      </c>
      <c r="C61">
        <v>38.78</v>
      </c>
      <c r="D61">
        <v>38.97</v>
      </c>
      <c r="E61">
        <v>39.04</v>
      </c>
      <c r="F61">
        <f t="shared" si="0"/>
        <v>0.98333333333333328</v>
      </c>
    </row>
    <row r="62" spans="1:6" x14ac:dyDescent="0.4">
      <c r="A62">
        <v>60</v>
      </c>
      <c r="B62">
        <v>39.729999999999997</v>
      </c>
      <c r="C62">
        <v>38.82</v>
      </c>
      <c r="D62">
        <v>39.020000000000003</v>
      </c>
      <c r="E62">
        <v>39.08</v>
      </c>
      <c r="F62">
        <f t="shared" si="0"/>
        <v>1</v>
      </c>
    </row>
    <row r="63" spans="1:6" x14ac:dyDescent="0.4">
      <c r="A63">
        <v>61</v>
      </c>
      <c r="B63">
        <v>39.65</v>
      </c>
      <c r="C63">
        <v>38.729999999999997</v>
      </c>
      <c r="D63">
        <v>38.97</v>
      </c>
      <c r="E63">
        <v>39.020000000000003</v>
      </c>
      <c r="F63">
        <f t="shared" si="0"/>
        <v>1.0166666666666666</v>
      </c>
    </row>
    <row r="64" spans="1:6" x14ac:dyDescent="0.4">
      <c r="A64">
        <v>62</v>
      </c>
      <c r="B64">
        <v>39.69</v>
      </c>
      <c r="C64">
        <v>38.770000000000003</v>
      </c>
      <c r="D64">
        <v>38.96</v>
      </c>
      <c r="E64">
        <v>39.01</v>
      </c>
      <c r="F64">
        <f t="shared" si="0"/>
        <v>1.0333333333333334</v>
      </c>
    </row>
    <row r="65" spans="1:6" x14ac:dyDescent="0.4">
      <c r="A65">
        <v>63</v>
      </c>
      <c r="B65">
        <v>39.700000000000003</v>
      </c>
      <c r="C65">
        <v>38.79</v>
      </c>
      <c r="D65">
        <v>38.979999999999997</v>
      </c>
      <c r="E65">
        <v>39.049999999999997</v>
      </c>
      <c r="F65">
        <f t="shared" si="0"/>
        <v>1.05</v>
      </c>
    </row>
    <row r="66" spans="1:6" x14ac:dyDescent="0.4">
      <c r="A66">
        <v>64</v>
      </c>
      <c r="B66">
        <v>39.69</v>
      </c>
      <c r="C66">
        <v>38.79</v>
      </c>
      <c r="D66">
        <v>38.97</v>
      </c>
      <c r="E66">
        <v>39.04</v>
      </c>
      <c r="F66">
        <f t="shared" si="0"/>
        <v>1.0666666666666667</v>
      </c>
    </row>
    <row r="67" spans="1:6" x14ac:dyDescent="0.4">
      <c r="A67">
        <v>65</v>
      </c>
      <c r="B67">
        <v>39.71</v>
      </c>
      <c r="C67">
        <v>38.799999999999997</v>
      </c>
      <c r="D67">
        <v>39</v>
      </c>
      <c r="E67">
        <v>39.08</v>
      </c>
      <c r="F67">
        <f t="shared" ref="F67:F130" si="1">A67/60</f>
        <v>1.0833333333333333</v>
      </c>
    </row>
    <row r="68" spans="1:6" x14ac:dyDescent="0.4">
      <c r="A68">
        <v>66</v>
      </c>
      <c r="B68">
        <v>39.67</v>
      </c>
      <c r="C68">
        <v>38.75</v>
      </c>
      <c r="D68">
        <v>38.94</v>
      </c>
      <c r="E68">
        <v>39.03</v>
      </c>
      <c r="F68">
        <f t="shared" si="1"/>
        <v>1.1000000000000001</v>
      </c>
    </row>
    <row r="69" spans="1:6" x14ac:dyDescent="0.4">
      <c r="A69">
        <v>67</v>
      </c>
      <c r="B69">
        <v>39.68</v>
      </c>
      <c r="C69">
        <v>38.76</v>
      </c>
      <c r="D69">
        <v>38.950000000000003</v>
      </c>
      <c r="E69">
        <v>39.020000000000003</v>
      </c>
      <c r="F69">
        <f t="shared" si="1"/>
        <v>1.1166666666666667</v>
      </c>
    </row>
    <row r="70" spans="1:6" x14ac:dyDescent="0.4">
      <c r="A70">
        <v>68</v>
      </c>
      <c r="B70">
        <v>39.659999999999997</v>
      </c>
      <c r="C70">
        <v>38.74</v>
      </c>
      <c r="D70">
        <v>38.93</v>
      </c>
      <c r="E70">
        <v>38.99</v>
      </c>
      <c r="F70">
        <f t="shared" si="1"/>
        <v>1.1333333333333333</v>
      </c>
    </row>
    <row r="71" spans="1:6" x14ac:dyDescent="0.4">
      <c r="A71">
        <v>69</v>
      </c>
      <c r="B71">
        <v>39.68</v>
      </c>
      <c r="C71">
        <v>38.74</v>
      </c>
      <c r="D71">
        <v>38.94</v>
      </c>
      <c r="E71">
        <v>39.01</v>
      </c>
      <c r="F71">
        <f t="shared" si="1"/>
        <v>1.1499999999999999</v>
      </c>
    </row>
    <row r="72" spans="1:6" x14ac:dyDescent="0.4">
      <c r="A72">
        <v>70</v>
      </c>
      <c r="B72">
        <v>39.630000000000003</v>
      </c>
      <c r="C72">
        <v>38.700000000000003</v>
      </c>
      <c r="D72">
        <v>38.9</v>
      </c>
      <c r="E72">
        <v>38.96</v>
      </c>
      <c r="F72">
        <f t="shared" si="1"/>
        <v>1.1666666666666667</v>
      </c>
    </row>
    <row r="73" spans="1:6" x14ac:dyDescent="0.4">
      <c r="A73">
        <v>71</v>
      </c>
      <c r="B73">
        <v>39.68</v>
      </c>
      <c r="C73">
        <v>38.770000000000003</v>
      </c>
      <c r="D73">
        <v>38.909999999999997</v>
      </c>
      <c r="E73">
        <v>38.96</v>
      </c>
      <c r="F73">
        <f t="shared" si="1"/>
        <v>1.1833333333333333</v>
      </c>
    </row>
    <row r="74" spans="1:6" x14ac:dyDescent="0.4">
      <c r="A74">
        <v>72</v>
      </c>
      <c r="B74">
        <v>39.590000000000003</v>
      </c>
      <c r="C74">
        <v>38.65</v>
      </c>
      <c r="D74">
        <v>38.85</v>
      </c>
      <c r="E74">
        <v>38.909999999999997</v>
      </c>
      <c r="F74">
        <f t="shared" si="1"/>
        <v>1.2</v>
      </c>
    </row>
    <row r="75" spans="1:6" x14ac:dyDescent="0.4">
      <c r="A75">
        <v>73</v>
      </c>
      <c r="B75">
        <v>39.58</v>
      </c>
      <c r="C75">
        <v>38.64</v>
      </c>
      <c r="D75">
        <v>38.840000000000003</v>
      </c>
      <c r="E75">
        <v>38.9</v>
      </c>
      <c r="F75">
        <f t="shared" si="1"/>
        <v>1.2166666666666666</v>
      </c>
    </row>
    <row r="76" spans="1:6" x14ac:dyDescent="0.4">
      <c r="A76">
        <v>74</v>
      </c>
      <c r="B76">
        <v>39.619999999999997</v>
      </c>
      <c r="C76">
        <v>38.700000000000003</v>
      </c>
      <c r="D76">
        <v>38.9</v>
      </c>
      <c r="E76">
        <v>38.950000000000003</v>
      </c>
      <c r="F76">
        <f t="shared" si="1"/>
        <v>1.2333333333333334</v>
      </c>
    </row>
    <row r="77" spans="1:6" x14ac:dyDescent="0.4">
      <c r="A77">
        <v>75</v>
      </c>
      <c r="B77">
        <v>39.64</v>
      </c>
      <c r="C77">
        <v>38.71</v>
      </c>
      <c r="D77">
        <v>38.94</v>
      </c>
      <c r="E77">
        <v>38.96</v>
      </c>
      <c r="F77">
        <f t="shared" si="1"/>
        <v>1.25</v>
      </c>
    </row>
    <row r="78" spans="1:6" x14ac:dyDescent="0.4">
      <c r="A78">
        <v>76</v>
      </c>
      <c r="B78">
        <v>39.67</v>
      </c>
      <c r="C78">
        <v>38.72</v>
      </c>
      <c r="D78">
        <v>38.93</v>
      </c>
      <c r="E78">
        <v>39</v>
      </c>
      <c r="F78">
        <f t="shared" si="1"/>
        <v>1.2666666666666666</v>
      </c>
    </row>
    <row r="79" spans="1:6" x14ac:dyDescent="0.4">
      <c r="A79">
        <v>77</v>
      </c>
      <c r="B79">
        <v>39.64</v>
      </c>
      <c r="C79">
        <v>38.74</v>
      </c>
      <c r="D79">
        <v>38.94</v>
      </c>
      <c r="E79">
        <v>39.01</v>
      </c>
      <c r="F79">
        <f t="shared" si="1"/>
        <v>1.2833333333333334</v>
      </c>
    </row>
    <row r="80" spans="1:6" x14ac:dyDescent="0.4">
      <c r="A80">
        <v>78</v>
      </c>
      <c r="B80">
        <v>39.68</v>
      </c>
      <c r="C80">
        <v>38.74</v>
      </c>
      <c r="D80">
        <v>38.94</v>
      </c>
      <c r="E80">
        <v>39</v>
      </c>
      <c r="F80">
        <f t="shared" si="1"/>
        <v>1.3</v>
      </c>
    </row>
    <row r="81" spans="1:6" x14ac:dyDescent="0.4">
      <c r="A81">
        <v>79</v>
      </c>
      <c r="B81">
        <v>39.590000000000003</v>
      </c>
      <c r="C81">
        <v>38.700000000000003</v>
      </c>
      <c r="D81">
        <v>38.9</v>
      </c>
      <c r="E81">
        <v>38.950000000000003</v>
      </c>
      <c r="F81">
        <f t="shared" si="1"/>
        <v>1.3166666666666667</v>
      </c>
    </row>
    <row r="82" spans="1:6" x14ac:dyDescent="0.4">
      <c r="A82">
        <v>80</v>
      </c>
      <c r="B82">
        <v>40.020000000000003</v>
      </c>
      <c r="C82">
        <v>38.89</v>
      </c>
      <c r="D82">
        <v>39.119999999999997</v>
      </c>
      <c r="E82">
        <v>39.25</v>
      </c>
      <c r="F82">
        <f t="shared" si="1"/>
        <v>1.3333333333333333</v>
      </c>
    </row>
    <row r="83" spans="1:6" x14ac:dyDescent="0.4">
      <c r="A83">
        <v>81</v>
      </c>
      <c r="B83">
        <v>40.79</v>
      </c>
      <c r="C83">
        <v>39.81</v>
      </c>
      <c r="D83">
        <v>40.01</v>
      </c>
      <c r="E83">
        <v>40.159999999999997</v>
      </c>
      <c r="F83">
        <f t="shared" si="1"/>
        <v>1.35</v>
      </c>
    </row>
    <row r="84" spans="1:6" x14ac:dyDescent="0.4">
      <c r="A84">
        <v>82</v>
      </c>
      <c r="B84">
        <v>41.3</v>
      </c>
      <c r="C84">
        <v>40.659999999999997</v>
      </c>
      <c r="D84">
        <v>40.869999999999997</v>
      </c>
      <c r="E84">
        <v>41.02</v>
      </c>
      <c r="F84">
        <f t="shared" si="1"/>
        <v>1.3666666666666667</v>
      </c>
    </row>
    <row r="85" spans="1:6" x14ac:dyDescent="0.4">
      <c r="A85">
        <v>83</v>
      </c>
      <c r="B85">
        <v>42.02</v>
      </c>
      <c r="C85">
        <v>41.54</v>
      </c>
      <c r="D85">
        <v>41.69</v>
      </c>
      <c r="E85">
        <v>41.78</v>
      </c>
      <c r="F85">
        <f t="shared" si="1"/>
        <v>1.3833333333333333</v>
      </c>
    </row>
    <row r="86" spans="1:6" x14ac:dyDescent="0.4">
      <c r="A86">
        <v>84</v>
      </c>
      <c r="B86">
        <v>42.74</v>
      </c>
      <c r="C86">
        <v>42.41</v>
      </c>
      <c r="D86">
        <v>42.52</v>
      </c>
      <c r="E86">
        <v>42.56</v>
      </c>
      <c r="F86">
        <f t="shared" si="1"/>
        <v>1.4</v>
      </c>
    </row>
    <row r="87" spans="1:6" x14ac:dyDescent="0.4">
      <c r="A87">
        <v>85</v>
      </c>
      <c r="B87">
        <v>43.39</v>
      </c>
      <c r="C87">
        <v>43.17</v>
      </c>
      <c r="D87">
        <v>43.28</v>
      </c>
      <c r="E87">
        <v>43.3</v>
      </c>
      <c r="F87">
        <f t="shared" si="1"/>
        <v>1.4166666666666667</v>
      </c>
    </row>
    <row r="88" spans="1:6" x14ac:dyDescent="0.4">
      <c r="A88">
        <v>86</v>
      </c>
      <c r="B88">
        <v>44</v>
      </c>
      <c r="C88">
        <v>43.92</v>
      </c>
      <c r="D88">
        <v>44.01</v>
      </c>
      <c r="E88">
        <v>43.96</v>
      </c>
      <c r="F88">
        <f t="shared" si="1"/>
        <v>1.4333333333333333</v>
      </c>
    </row>
    <row r="89" spans="1:6" x14ac:dyDescent="0.4">
      <c r="A89">
        <v>87</v>
      </c>
      <c r="B89">
        <v>44.64</v>
      </c>
      <c r="C89">
        <v>44.71</v>
      </c>
      <c r="D89">
        <v>44.78</v>
      </c>
      <c r="E89">
        <v>44.73</v>
      </c>
      <c r="F89">
        <f t="shared" si="1"/>
        <v>1.45</v>
      </c>
    </row>
    <row r="90" spans="1:6" x14ac:dyDescent="0.4">
      <c r="A90">
        <v>88</v>
      </c>
      <c r="B90">
        <v>45.21</v>
      </c>
      <c r="C90">
        <v>45.43</v>
      </c>
      <c r="D90">
        <v>45.5</v>
      </c>
      <c r="E90">
        <v>45.4</v>
      </c>
      <c r="F90">
        <f t="shared" si="1"/>
        <v>1.4666666666666666</v>
      </c>
    </row>
    <row r="91" spans="1:6" x14ac:dyDescent="0.4">
      <c r="A91">
        <v>89</v>
      </c>
      <c r="B91">
        <v>45.78</v>
      </c>
      <c r="C91">
        <v>46.18</v>
      </c>
      <c r="D91">
        <v>46.24</v>
      </c>
      <c r="E91">
        <v>46.1</v>
      </c>
      <c r="F91">
        <f t="shared" si="1"/>
        <v>1.4833333333333334</v>
      </c>
    </row>
    <row r="92" spans="1:6" x14ac:dyDescent="0.4">
      <c r="A92">
        <v>90</v>
      </c>
      <c r="B92">
        <v>46.4</v>
      </c>
      <c r="C92">
        <v>46.94</v>
      </c>
      <c r="D92">
        <v>47.01</v>
      </c>
      <c r="E92">
        <v>46.83</v>
      </c>
      <c r="F92">
        <f t="shared" si="1"/>
        <v>1.5</v>
      </c>
    </row>
    <row r="93" spans="1:6" x14ac:dyDescent="0.4">
      <c r="A93">
        <v>91</v>
      </c>
      <c r="B93">
        <v>46.91</v>
      </c>
      <c r="C93">
        <v>47.6</v>
      </c>
      <c r="D93">
        <v>47.64</v>
      </c>
      <c r="E93">
        <v>47.43</v>
      </c>
      <c r="F93">
        <f t="shared" si="1"/>
        <v>1.5166666666666666</v>
      </c>
    </row>
    <row r="94" spans="1:6" x14ac:dyDescent="0.4">
      <c r="A94">
        <v>92</v>
      </c>
      <c r="B94">
        <v>47.52</v>
      </c>
      <c r="C94">
        <v>48.38</v>
      </c>
      <c r="D94">
        <v>48.44</v>
      </c>
      <c r="E94">
        <v>48.2</v>
      </c>
      <c r="F94">
        <f t="shared" si="1"/>
        <v>1.5333333333333334</v>
      </c>
    </row>
    <row r="95" spans="1:6" x14ac:dyDescent="0.4">
      <c r="A95">
        <v>93</v>
      </c>
      <c r="B95">
        <v>48.01</v>
      </c>
      <c r="C95">
        <v>49.06</v>
      </c>
      <c r="D95">
        <v>49.12</v>
      </c>
      <c r="E95">
        <v>48.84</v>
      </c>
      <c r="F95">
        <f t="shared" si="1"/>
        <v>1.55</v>
      </c>
    </row>
    <row r="96" spans="1:6" x14ac:dyDescent="0.4">
      <c r="A96">
        <v>94</v>
      </c>
      <c r="B96">
        <v>48.54</v>
      </c>
      <c r="C96">
        <v>49.77</v>
      </c>
      <c r="D96">
        <v>49.82</v>
      </c>
      <c r="E96">
        <v>49.51</v>
      </c>
      <c r="F96">
        <f t="shared" si="1"/>
        <v>1.5666666666666667</v>
      </c>
    </row>
    <row r="97" spans="1:6" x14ac:dyDescent="0.4">
      <c r="A97">
        <v>95</v>
      </c>
      <c r="B97">
        <v>49.12</v>
      </c>
      <c r="C97">
        <v>50.54</v>
      </c>
      <c r="D97">
        <v>50.58</v>
      </c>
      <c r="E97">
        <v>50.23</v>
      </c>
      <c r="F97">
        <f t="shared" si="1"/>
        <v>1.5833333333333333</v>
      </c>
    </row>
    <row r="98" spans="1:6" x14ac:dyDescent="0.4">
      <c r="A98">
        <v>96</v>
      </c>
      <c r="B98">
        <v>49.81</v>
      </c>
      <c r="C98">
        <v>51.39</v>
      </c>
      <c r="D98">
        <v>51.43</v>
      </c>
      <c r="E98">
        <v>51.05</v>
      </c>
      <c r="F98">
        <f t="shared" si="1"/>
        <v>1.6</v>
      </c>
    </row>
    <row r="99" spans="1:6" x14ac:dyDescent="0.4">
      <c r="A99">
        <v>97</v>
      </c>
      <c r="B99">
        <v>50.49</v>
      </c>
      <c r="C99">
        <v>52.1</v>
      </c>
      <c r="D99">
        <v>52.15</v>
      </c>
      <c r="E99">
        <v>51.73</v>
      </c>
      <c r="F99">
        <f t="shared" si="1"/>
        <v>1.6166666666666667</v>
      </c>
    </row>
    <row r="100" spans="1:6" x14ac:dyDescent="0.4">
      <c r="A100">
        <v>98</v>
      </c>
      <c r="B100">
        <v>50.86</v>
      </c>
      <c r="C100">
        <v>52.63</v>
      </c>
      <c r="D100">
        <v>52.67</v>
      </c>
      <c r="E100">
        <v>52.25</v>
      </c>
      <c r="F100">
        <f t="shared" si="1"/>
        <v>1.6333333333333333</v>
      </c>
    </row>
    <row r="101" spans="1:6" x14ac:dyDescent="0.4">
      <c r="A101">
        <v>99</v>
      </c>
      <c r="B101">
        <v>51.36</v>
      </c>
      <c r="C101">
        <v>53.31</v>
      </c>
      <c r="D101">
        <v>53.36</v>
      </c>
      <c r="E101">
        <v>52.9</v>
      </c>
      <c r="F101">
        <f t="shared" si="1"/>
        <v>1.65</v>
      </c>
    </row>
    <row r="102" spans="1:6" x14ac:dyDescent="0.4">
      <c r="A102">
        <v>100</v>
      </c>
      <c r="B102">
        <v>51.81</v>
      </c>
      <c r="C102">
        <v>54</v>
      </c>
      <c r="D102">
        <v>54.01</v>
      </c>
      <c r="E102">
        <v>53.52</v>
      </c>
      <c r="F102">
        <f t="shared" si="1"/>
        <v>1.6666666666666667</v>
      </c>
    </row>
    <row r="103" spans="1:6" x14ac:dyDescent="0.4">
      <c r="A103">
        <v>101</v>
      </c>
      <c r="B103">
        <v>52.44</v>
      </c>
      <c r="C103">
        <v>54.78</v>
      </c>
      <c r="D103">
        <v>54.82</v>
      </c>
      <c r="E103">
        <v>54.31</v>
      </c>
      <c r="F103">
        <f t="shared" si="1"/>
        <v>1.6833333333333333</v>
      </c>
    </row>
    <row r="104" spans="1:6" x14ac:dyDescent="0.4">
      <c r="A104">
        <v>102</v>
      </c>
      <c r="B104">
        <v>52.67</v>
      </c>
      <c r="C104">
        <v>55.37</v>
      </c>
      <c r="D104">
        <v>55.42</v>
      </c>
      <c r="E104">
        <v>54.88</v>
      </c>
      <c r="F104">
        <f t="shared" si="1"/>
        <v>1.7</v>
      </c>
    </row>
    <row r="105" spans="1:6" x14ac:dyDescent="0.4">
      <c r="A105">
        <v>103</v>
      </c>
      <c r="B105">
        <v>53.29</v>
      </c>
      <c r="C105">
        <v>56.19</v>
      </c>
      <c r="D105">
        <v>56.22</v>
      </c>
      <c r="E105">
        <v>55.65</v>
      </c>
      <c r="F105">
        <f t="shared" si="1"/>
        <v>1.7166666666666666</v>
      </c>
    </row>
    <row r="106" spans="1:6" x14ac:dyDescent="0.4">
      <c r="A106">
        <v>104</v>
      </c>
      <c r="B106">
        <v>53.67</v>
      </c>
      <c r="C106">
        <v>56.74</v>
      </c>
      <c r="D106">
        <v>56.76</v>
      </c>
      <c r="E106">
        <v>56.15</v>
      </c>
      <c r="F106">
        <f t="shared" si="1"/>
        <v>1.7333333333333334</v>
      </c>
    </row>
    <row r="107" spans="1:6" x14ac:dyDescent="0.4">
      <c r="A107">
        <v>105</v>
      </c>
      <c r="B107">
        <v>54.18</v>
      </c>
      <c r="C107">
        <v>57.42</v>
      </c>
      <c r="D107">
        <v>57.44</v>
      </c>
      <c r="E107">
        <v>56.83</v>
      </c>
      <c r="F107">
        <f t="shared" si="1"/>
        <v>1.75</v>
      </c>
    </row>
    <row r="108" spans="1:6" x14ac:dyDescent="0.4">
      <c r="A108">
        <v>106</v>
      </c>
      <c r="B108">
        <v>54.74</v>
      </c>
      <c r="C108">
        <v>58.18</v>
      </c>
      <c r="D108">
        <v>58.2</v>
      </c>
      <c r="E108">
        <v>57.57</v>
      </c>
      <c r="F108">
        <f t="shared" si="1"/>
        <v>1.7666666666666666</v>
      </c>
    </row>
    <row r="109" spans="1:6" x14ac:dyDescent="0.4">
      <c r="A109">
        <v>107</v>
      </c>
      <c r="B109">
        <v>55.17</v>
      </c>
      <c r="C109">
        <v>58.77</v>
      </c>
      <c r="D109">
        <v>58.79</v>
      </c>
      <c r="E109">
        <v>58.13</v>
      </c>
      <c r="F109">
        <f t="shared" si="1"/>
        <v>1.7833333333333334</v>
      </c>
    </row>
    <row r="110" spans="1:6" x14ac:dyDescent="0.4">
      <c r="A110">
        <v>108</v>
      </c>
      <c r="B110">
        <v>55.71</v>
      </c>
      <c r="C110">
        <v>59.51</v>
      </c>
      <c r="D110">
        <v>59.54</v>
      </c>
      <c r="E110">
        <v>58.85</v>
      </c>
      <c r="F110">
        <f t="shared" si="1"/>
        <v>1.8</v>
      </c>
    </row>
    <row r="111" spans="1:6" x14ac:dyDescent="0.4">
      <c r="A111">
        <v>109</v>
      </c>
      <c r="B111">
        <v>56.2</v>
      </c>
      <c r="C111">
        <v>60.22</v>
      </c>
      <c r="D111">
        <v>60.22</v>
      </c>
      <c r="E111">
        <v>59.5</v>
      </c>
      <c r="F111">
        <f t="shared" si="1"/>
        <v>1.8166666666666667</v>
      </c>
    </row>
    <row r="112" spans="1:6" x14ac:dyDescent="0.4">
      <c r="A112">
        <v>110</v>
      </c>
      <c r="B112">
        <v>56.58</v>
      </c>
      <c r="C112">
        <v>60.78</v>
      </c>
      <c r="D112">
        <v>60.77</v>
      </c>
      <c r="E112">
        <v>60.01</v>
      </c>
      <c r="F112">
        <f t="shared" si="1"/>
        <v>1.8333333333333333</v>
      </c>
    </row>
    <row r="113" spans="1:6" x14ac:dyDescent="0.4">
      <c r="A113">
        <v>111</v>
      </c>
      <c r="B113">
        <v>57.1</v>
      </c>
      <c r="C113">
        <v>61.49</v>
      </c>
      <c r="D113">
        <v>61.49</v>
      </c>
      <c r="E113">
        <v>60.73</v>
      </c>
      <c r="F113">
        <f t="shared" si="1"/>
        <v>1.85</v>
      </c>
    </row>
    <row r="114" spans="1:6" x14ac:dyDescent="0.4">
      <c r="A114">
        <v>112</v>
      </c>
      <c r="B114">
        <v>57.56</v>
      </c>
      <c r="C114">
        <v>62.13</v>
      </c>
      <c r="D114">
        <v>62.12</v>
      </c>
      <c r="E114">
        <v>61.34</v>
      </c>
      <c r="F114">
        <f t="shared" si="1"/>
        <v>1.8666666666666667</v>
      </c>
    </row>
    <row r="115" spans="1:6" x14ac:dyDescent="0.4">
      <c r="A115">
        <v>113</v>
      </c>
      <c r="B115">
        <v>58.07</v>
      </c>
      <c r="C115">
        <v>62.84</v>
      </c>
      <c r="D115">
        <v>62.82</v>
      </c>
      <c r="E115">
        <v>62.04</v>
      </c>
      <c r="F115">
        <f t="shared" si="1"/>
        <v>1.8833333333333333</v>
      </c>
    </row>
    <row r="116" spans="1:6" x14ac:dyDescent="0.4">
      <c r="A116">
        <v>114</v>
      </c>
      <c r="B116">
        <v>58.52</v>
      </c>
      <c r="C116">
        <v>63.47</v>
      </c>
      <c r="D116">
        <v>63.45</v>
      </c>
      <c r="E116">
        <v>62.64</v>
      </c>
      <c r="F116">
        <f t="shared" si="1"/>
        <v>1.9</v>
      </c>
    </row>
    <row r="117" spans="1:6" x14ac:dyDescent="0.4">
      <c r="A117">
        <v>115</v>
      </c>
      <c r="B117">
        <v>58.87</v>
      </c>
      <c r="C117">
        <v>63.99</v>
      </c>
      <c r="D117">
        <v>63.93</v>
      </c>
      <c r="E117">
        <v>63.11</v>
      </c>
      <c r="F117">
        <f t="shared" si="1"/>
        <v>1.9166666666666667</v>
      </c>
    </row>
    <row r="118" spans="1:6" x14ac:dyDescent="0.4">
      <c r="A118">
        <v>116</v>
      </c>
      <c r="B118">
        <v>59.35</v>
      </c>
      <c r="C118">
        <v>64.64</v>
      </c>
      <c r="D118">
        <v>64.599999999999994</v>
      </c>
      <c r="E118">
        <v>63.76</v>
      </c>
      <c r="F118">
        <f t="shared" si="1"/>
        <v>1.9333333333333333</v>
      </c>
    </row>
    <row r="119" spans="1:6" x14ac:dyDescent="0.4">
      <c r="A119">
        <v>117</v>
      </c>
      <c r="B119">
        <v>59.7</v>
      </c>
      <c r="C119">
        <v>65.180000000000007</v>
      </c>
      <c r="D119">
        <v>65.14</v>
      </c>
      <c r="E119">
        <v>64.239999999999995</v>
      </c>
      <c r="F119">
        <f t="shared" si="1"/>
        <v>1.95</v>
      </c>
    </row>
    <row r="120" spans="1:6" x14ac:dyDescent="0.4">
      <c r="A120">
        <v>118</v>
      </c>
      <c r="B120">
        <v>60.25</v>
      </c>
      <c r="C120">
        <v>65.900000000000006</v>
      </c>
      <c r="D120">
        <v>65.84</v>
      </c>
      <c r="E120">
        <v>64.930000000000007</v>
      </c>
      <c r="F120">
        <f t="shared" si="1"/>
        <v>1.9666666666666666</v>
      </c>
    </row>
    <row r="121" spans="1:6" x14ac:dyDescent="0.4">
      <c r="A121">
        <v>119</v>
      </c>
      <c r="B121">
        <v>60.69</v>
      </c>
      <c r="C121">
        <v>66.52</v>
      </c>
      <c r="D121">
        <v>66.44</v>
      </c>
      <c r="E121">
        <v>65.510000000000005</v>
      </c>
      <c r="F121">
        <f t="shared" si="1"/>
        <v>1.9833333333333334</v>
      </c>
    </row>
    <row r="122" spans="1:6" x14ac:dyDescent="0.4">
      <c r="A122">
        <v>120</v>
      </c>
      <c r="B122">
        <v>61.15</v>
      </c>
      <c r="C122">
        <v>67.13</v>
      </c>
      <c r="D122">
        <v>67.05</v>
      </c>
      <c r="E122">
        <v>66.11</v>
      </c>
      <c r="F122">
        <f t="shared" si="1"/>
        <v>2</v>
      </c>
    </row>
    <row r="123" spans="1:6" x14ac:dyDescent="0.4">
      <c r="A123">
        <v>121</v>
      </c>
      <c r="B123">
        <v>61.65</v>
      </c>
      <c r="C123">
        <v>67.819999999999993</v>
      </c>
      <c r="D123">
        <v>67.72</v>
      </c>
      <c r="E123">
        <v>66.760000000000005</v>
      </c>
      <c r="F123">
        <f t="shared" si="1"/>
        <v>2.0166666666666666</v>
      </c>
    </row>
    <row r="124" spans="1:6" x14ac:dyDescent="0.4">
      <c r="A124">
        <v>122</v>
      </c>
      <c r="B124">
        <v>61.85</v>
      </c>
      <c r="C124">
        <v>68.180000000000007</v>
      </c>
      <c r="D124">
        <v>68.099999999999994</v>
      </c>
      <c r="E124">
        <v>67.12</v>
      </c>
      <c r="F124">
        <f t="shared" si="1"/>
        <v>2.0333333333333332</v>
      </c>
    </row>
    <row r="125" spans="1:6" x14ac:dyDescent="0.4">
      <c r="A125">
        <v>123</v>
      </c>
      <c r="B125">
        <v>62.58</v>
      </c>
      <c r="C125">
        <v>68.95</v>
      </c>
      <c r="D125">
        <v>68.83</v>
      </c>
      <c r="E125">
        <v>67.819999999999993</v>
      </c>
      <c r="F125">
        <f t="shared" si="1"/>
        <v>2.0499999999999998</v>
      </c>
    </row>
    <row r="126" spans="1:6" x14ac:dyDescent="0.4">
      <c r="A126">
        <v>124</v>
      </c>
      <c r="B126">
        <v>62.93</v>
      </c>
      <c r="C126">
        <v>69.62</v>
      </c>
      <c r="D126">
        <v>69.489999999999995</v>
      </c>
      <c r="E126">
        <v>68.44</v>
      </c>
      <c r="F126">
        <f t="shared" si="1"/>
        <v>2.0666666666666669</v>
      </c>
    </row>
    <row r="127" spans="1:6" x14ac:dyDescent="0.4">
      <c r="A127">
        <v>125</v>
      </c>
      <c r="B127">
        <v>63.26</v>
      </c>
      <c r="C127">
        <v>70.150000000000006</v>
      </c>
      <c r="D127">
        <v>70.010000000000005</v>
      </c>
      <c r="E127">
        <v>68.94</v>
      </c>
      <c r="F127">
        <f t="shared" si="1"/>
        <v>2.0833333333333335</v>
      </c>
    </row>
    <row r="128" spans="1:6" x14ac:dyDescent="0.4">
      <c r="A128">
        <v>126</v>
      </c>
      <c r="B128">
        <v>63.66</v>
      </c>
      <c r="C128">
        <v>70.680000000000007</v>
      </c>
      <c r="D128">
        <v>70.540000000000006</v>
      </c>
      <c r="E128">
        <v>69.47</v>
      </c>
      <c r="F128">
        <f t="shared" si="1"/>
        <v>2.1</v>
      </c>
    </row>
    <row r="129" spans="1:6" x14ac:dyDescent="0.4">
      <c r="A129">
        <v>127</v>
      </c>
      <c r="B129">
        <v>64.08</v>
      </c>
      <c r="C129">
        <v>71.27</v>
      </c>
      <c r="D129">
        <v>71.11</v>
      </c>
      <c r="E129">
        <v>69.989999999999995</v>
      </c>
      <c r="F129">
        <f t="shared" si="1"/>
        <v>2.1166666666666667</v>
      </c>
    </row>
    <row r="130" spans="1:6" x14ac:dyDescent="0.4">
      <c r="A130">
        <v>128</v>
      </c>
      <c r="B130">
        <v>64.540000000000006</v>
      </c>
      <c r="C130">
        <v>71.89</v>
      </c>
      <c r="D130">
        <v>71.739999999999995</v>
      </c>
      <c r="E130">
        <v>70.599999999999994</v>
      </c>
      <c r="F130">
        <f t="shared" si="1"/>
        <v>2.1333333333333333</v>
      </c>
    </row>
    <row r="131" spans="1:6" x14ac:dyDescent="0.4">
      <c r="A131">
        <v>129</v>
      </c>
      <c r="B131">
        <v>65.040000000000006</v>
      </c>
      <c r="C131">
        <v>72.56</v>
      </c>
      <c r="D131">
        <v>72.37</v>
      </c>
      <c r="E131">
        <v>71.209999999999994</v>
      </c>
      <c r="F131">
        <f t="shared" ref="F131:F194" si="2">A131/60</f>
        <v>2.15</v>
      </c>
    </row>
    <row r="132" spans="1:6" x14ac:dyDescent="0.4">
      <c r="A132">
        <v>130</v>
      </c>
      <c r="B132">
        <v>65.44</v>
      </c>
      <c r="C132">
        <v>73.11</v>
      </c>
      <c r="D132">
        <v>72.92</v>
      </c>
      <c r="E132">
        <v>71.75</v>
      </c>
      <c r="F132">
        <f t="shared" si="2"/>
        <v>2.1666666666666665</v>
      </c>
    </row>
    <row r="133" spans="1:6" x14ac:dyDescent="0.4">
      <c r="A133">
        <v>131</v>
      </c>
      <c r="B133">
        <v>65.790000000000006</v>
      </c>
      <c r="C133">
        <v>73.63</v>
      </c>
      <c r="D133">
        <v>73.42</v>
      </c>
      <c r="E133">
        <v>72.23</v>
      </c>
      <c r="F133">
        <f t="shared" si="2"/>
        <v>2.1833333333333331</v>
      </c>
    </row>
    <row r="134" spans="1:6" x14ac:dyDescent="0.4">
      <c r="A134">
        <v>132</v>
      </c>
      <c r="B134">
        <v>66.239999999999995</v>
      </c>
      <c r="C134">
        <v>74.099999999999994</v>
      </c>
      <c r="D134">
        <v>73.89</v>
      </c>
      <c r="E134">
        <v>72.67</v>
      </c>
      <c r="F134">
        <f t="shared" si="2"/>
        <v>2.2000000000000002</v>
      </c>
    </row>
    <row r="135" spans="1:6" x14ac:dyDescent="0.4">
      <c r="A135">
        <v>133</v>
      </c>
      <c r="B135">
        <v>66.7</v>
      </c>
      <c r="C135">
        <v>74.680000000000007</v>
      </c>
      <c r="D135">
        <v>74.459999999999994</v>
      </c>
      <c r="E135">
        <v>73.239999999999995</v>
      </c>
      <c r="F135">
        <f t="shared" si="2"/>
        <v>2.2166666666666668</v>
      </c>
    </row>
    <row r="136" spans="1:6" x14ac:dyDescent="0.4">
      <c r="A136">
        <v>134</v>
      </c>
      <c r="B136">
        <v>67.150000000000006</v>
      </c>
      <c r="C136">
        <v>75.2</v>
      </c>
      <c r="D136">
        <v>74.98</v>
      </c>
      <c r="E136">
        <v>73.790000000000006</v>
      </c>
      <c r="F136">
        <f t="shared" si="2"/>
        <v>2.2333333333333334</v>
      </c>
    </row>
    <row r="137" spans="1:6" x14ac:dyDescent="0.4">
      <c r="A137">
        <v>135</v>
      </c>
      <c r="B137">
        <v>67.459999999999994</v>
      </c>
      <c r="C137">
        <v>75.709999999999994</v>
      </c>
      <c r="D137">
        <v>75.459999999999994</v>
      </c>
      <c r="E137">
        <v>74.23</v>
      </c>
      <c r="F137">
        <f t="shared" si="2"/>
        <v>2.25</v>
      </c>
    </row>
    <row r="138" spans="1:6" x14ac:dyDescent="0.4">
      <c r="A138">
        <v>136</v>
      </c>
      <c r="B138">
        <v>68</v>
      </c>
      <c r="C138">
        <v>76.61</v>
      </c>
      <c r="D138">
        <v>76.180000000000007</v>
      </c>
      <c r="E138">
        <v>74.900000000000006</v>
      </c>
      <c r="F138">
        <f t="shared" si="2"/>
        <v>2.2666666666666666</v>
      </c>
    </row>
    <row r="139" spans="1:6" x14ac:dyDescent="0.4">
      <c r="A139">
        <v>137</v>
      </c>
      <c r="B139">
        <v>68.23</v>
      </c>
      <c r="C139">
        <v>76.98</v>
      </c>
      <c r="D139">
        <v>76.52</v>
      </c>
      <c r="E139">
        <v>75.17</v>
      </c>
      <c r="F139">
        <f t="shared" si="2"/>
        <v>2.2833333333333332</v>
      </c>
    </row>
    <row r="140" spans="1:6" x14ac:dyDescent="0.4">
      <c r="A140">
        <v>138</v>
      </c>
      <c r="B140">
        <v>68.61</v>
      </c>
      <c r="C140">
        <v>77.53</v>
      </c>
      <c r="D140">
        <v>77.040000000000006</v>
      </c>
      <c r="E140">
        <v>75.680000000000007</v>
      </c>
      <c r="F140">
        <f t="shared" si="2"/>
        <v>2.2999999999999998</v>
      </c>
    </row>
    <row r="141" spans="1:6" x14ac:dyDescent="0.4">
      <c r="A141">
        <v>139</v>
      </c>
      <c r="B141">
        <v>69.010000000000005</v>
      </c>
      <c r="C141">
        <v>78.06</v>
      </c>
      <c r="D141">
        <v>77.55</v>
      </c>
      <c r="E141">
        <v>76.13</v>
      </c>
      <c r="F141">
        <f t="shared" si="2"/>
        <v>2.3166666666666669</v>
      </c>
    </row>
    <row r="142" spans="1:6" x14ac:dyDescent="0.4">
      <c r="A142">
        <v>140</v>
      </c>
      <c r="B142">
        <v>69.489999999999995</v>
      </c>
      <c r="C142">
        <v>78.67</v>
      </c>
      <c r="D142">
        <v>78.16</v>
      </c>
      <c r="E142">
        <v>76.77</v>
      </c>
      <c r="F142">
        <f t="shared" si="2"/>
        <v>2.3333333333333335</v>
      </c>
    </row>
    <row r="143" spans="1:6" x14ac:dyDescent="0.4">
      <c r="A143">
        <v>141</v>
      </c>
      <c r="B143">
        <v>69.819999999999993</v>
      </c>
      <c r="C143">
        <v>79.17</v>
      </c>
      <c r="D143">
        <v>78.66</v>
      </c>
      <c r="E143">
        <v>77.27</v>
      </c>
      <c r="F143">
        <f t="shared" si="2"/>
        <v>2.35</v>
      </c>
    </row>
    <row r="144" spans="1:6" x14ac:dyDescent="0.4">
      <c r="A144">
        <v>142</v>
      </c>
      <c r="B144">
        <v>70.239999999999995</v>
      </c>
      <c r="C144">
        <v>79.72</v>
      </c>
      <c r="D144">
        <v>79.2</v>
      </c>
      <c r="E144">
        <v>77.77</v>
      </c>
      <c r="F144">
        <f t="shared" si="2"/>
        <v>2.3666666666666667</v>
      </c>
    </row>
    <row r="145" spans="1:6" x14ac:dyDescent="0.4">
      <c r="A145">
        <v>143</v>
      </c>
      <c r="B145">
        <v>70.569999999999993</v>
      </c>
      <c r="C145">
        <v>80.2</v>
      </c>
      <c r="D145">
        <v>79.650000000000006</v>
      </c>
      <c r="E145">
        <v>78.19</v>
      </c>
      <c r="F145">
        <f t="shared" si="2"/>
        <v>2.3833333333333333</v>
      </c>
    </row>
    <row r="146" spans="1:6" x14ac:dyDescent="0.4">
      <c r="A146">
        <v>144</v>
      </c>
      <c r="B146">
        <v>70.88</v>
      </c>
      <c r="C146">
        <v>80.680000000000007</v>
      </c>
      <c r="D146">
        <v>80.16</v>
      </c>
      <c r="E146">
        <v>78.650000000000006</v>
      </c>
      <c r="F146">
        <f t="shared" si="2"/>
        <v>2.4</v>
      </c>
    </row>
    <row r="147" spans="1:6" x14ac:dyDescent="0.4">
      <c r="A147">
        <v>145</v>
      </c>
      <c r="B147">
        <v>71.400000000000006</v>
      </c>
      <c r="C147">
        <v>81.3</v>
      </c>
      <c r="D147">
        <v>80.709999999999994</v>
      </c>
      <c r="E147">
        <v>79.22</v>
      </c>
      <c r="F147">
        <f t="shared" si="2"/>
        <v>2.4166666666666665</v>
      </c>
    </row>
    <row r="148" spans="1:6" x14ac:dyDescent="0.4">
      <c r="A148">
        <v>146</v>
      </c>
      <c r="B148">
        <v>71.77</v>
      </c>
      <c r="C148">
        <v>81.8</v>
      </c>
      <c r="D148">
        <v>81.23</v>
      </c>
      <c r="E148">
        <v>79.69</v>
      </c>
      <c r="F148">
        <f t="shared" si="2"/>
        <v>2.4333333333333331</v>
      </c>
    </row>
    <row r="149" spans="1:6" x14ac:dyDescent="0.4">
      <c r="A149">
        <v>147</v>
      </c>
      <c r="B149">
        <v>72.069999999999993</v>
      </c>
      <c r="C149">
        <v>82.26</v>
      </c>
      <c r="D149">
        <v>81.61</v>
      </c>
      <c r="E149">
        <v>80.069999999999993</v>
      </c>
      <c r="F149">
        <f t="shared" si="2"/>
        <v>2.4500000000000002</v>
      </c>
    </row>
    <row r="150" spans="1:6" x14ac:dyDescent="0.4">
      <c r="A150">
        <v>148</v>
      </c>
      <c r="B150">
        <v>72.430000000000007</v>
      </c>
      <c r="C150">
        <v>82.75</v>
      </c>
      <c r="D150">
        <v>82.13</v>
      </c>
      <c r="E150">
        <v>80.55</v>
      </c>
      <c r="F150">
        <f t="shared" si="2"/>
        <v>2.4666666666666668</v>
      </c>
    </row>
    <row r="151" spans="1:6" x14ac:dyDescent="0.4">
      <c r="A151">
        <v>149</v>
      </c>
      <c r="B151">
        <v>72.75</v>
      </c>
      <c r="C151">
        <v>83.19</v>
      </c>
      <c r="D151">
        <v>82.61</v>
      </c>
      <c r="E151">
        <v>81.010000000000005</v>
      </c>
      <c r="F151">
        <f t="shared" si="2"/>
        <v>2.4833333333333334</v>
      </c>
    </row>
    <row r="152" spans="1:6" x14ac:dyDescent="0.4">
      <c r="A152">
        <v>150</v>
      </c>
      <c r="B152">
        <v>73.16</v>
      </c>
      <c r="C152">
        <v>83.72</v>
      </c>
      <c r="D152">
        <v>83.08</v>
      </c>
      <c r="E152">
        <v>81.48</v>
      </c>
      <c r="F152">
        <f t="shared" si="2"/>
        <v>2.5</v>
      </c>
    </row>
    <row r="153" spans="1:6" x14ac:dyDescent="0.4">
      <c r="A153">
        <v>151</v>
      </c>
      <c r="B153">
        <v>73.52</v>
      </c>
      <c r="C153">
        <v>84.23</v>
      </c>
      <c r="D153">
        <v>83.55</v>
      </c>
      <c r="E153">
        <v>81.93</v>
      </c>
      <c r="F153">
        <f t="shared" si="2"/>
        <v>2.5166666666666666</v>
      </c>
    </row>
    <row r="154" spans="1:6" x14ac:dyDescent="0.4">
      <c r="A154">
        <v>152</v>
      </c>
      <c r="B154">
        <v>73.959999999999994</v>
      </c>
      <c r="C154">
        <v>84.81</v>
      </c>
      <c r="D154">
        <v>84.14</v>
      </c>
      <c r="E154">
        <v>82.49</v>
      </c>
      <c r="F154">
        <f t="shared" si="2"/>
        <v>2.5333333333333332</v>
      </c>
    </row>
    <row r="155" spans="1:6" x14ac:dyDescent="0.4">
      <c r="A155">
        <v>153</v>
      </c>
      <c r="B155">
        <v>74.36</v>
      </c>
      <c r="C155">
        <v>85.34</v>
      </c>
      <c r="D155">
        <v>84.65</v>
      </c>
      <c r="E155">
        <v>82.96</v>
      </c>
      <c r="F155">
        <f t="shared" si="2"/>
        <v>2.5499999999999998</v>
      </c>
    </row>
    <row r="156" spans="1:6" x14ac:dyDescent="0.4">
      <c r="A156">
        <v>154</v>
      </c>
      <c r="B156">
        <v>74.680000000000007</v>
      </c>
      <c r="C156">
        <v>85.63</v>
      </c>
      <c r="D156">
        <v>85.1</v>
      </c>
      <c r="E156">
        <v>83.37</v>
      </c>
      <c r="F156">
        <f t="shared" si="2"/>
        <v>2.5666666666666669</v>
      </c>
    </row>
    <row r="157" spans="1:6" x14ac:dyDescent="0.4">
      <c r="A157">
        <v>155</v>
      </c>
      <c r="B157">
        <v>74.900000000000006</v>
      </c>
      <c r="C157">
        <v>86.03</v>
      </c>
      <c r="D157">
        <v>85.49</v>
      </c>
      <c r="E157">
        <v>83.75</v>
      </c>
      <c r="F157">
        <f t="shared" si="2"/>
        <v>2.5833333333333335</v>
      </c>
    </row>
    <row r="158" spans="1:6" x14ac:dyDescent="0.4">
      <c r="A158">
        <v>156</v>
      </c>
      <c r="B158">
        <v>75.25</v>
      </c>
      <c r="C158">
        <v>86.49</v>
      </c>
      <c r="D158">
        <v>85.91</v>
      </c>
      <c r="E158">
        <v>84.15</v>
      </c>
      <c r="F158">
        <f t="shared" si="2"/>
        <v>2.6</v>
      </c>
    </row>
    <row r="159" spans="1:6" x14ac:dyDescent="0.4">
      <c r="A159">
        <v>157</v>
      </c>
      <c r="B159">
        <v>75.69</v>
      </c>
      <c r="C159">
        <v>87.04</v>
      </c>
      <c r="D159">
        <v>86.46</v>
      </c>
      <c r="E159">
        <v>84.68</v>
      </c>
      <c r="F159">
        <f t="shared" si="2"/>
        <v>2.6166666666666667</v>
      </c>
    </row>
    <row r="160" spans="1:6" x14ac:dyDescent="0.4">
      <c r="A160">
        <v>158</v>
      </c>
      <c r="B160">
        <v>76.02</v>
      </c>
      <c r="C160">
        <v>87.49</v>
      </c>
      <c r="D160">
        <v>86.87</v>
      </c>
      <c r="E160">
        <v>85.05</v>
      </c>
      <c r="F160">
        <f t="shared" si="2"/>
        <v>2.6333333333333333</v>
      </c>
    </row>
    <row r="161" spans="1:6" x14ac:dyDescent="0.4">
      <c r="A161">
        <v>159</v>
      </c>
      <c r="B161">
        <v>76.37</v>
      </c>
      <c r="C161">
        <v>87.97</v>
      </c>
      <c r="D161">
        <v>87.36</v>
      </c>
      <c r="E161">
        <v>85.52</v>
      </c>
      <c r="F161">
        <f t="shared" si="2"/>
        <v>2.65</v>
      </c>
    </row>
    <row r="162" spans="1:6" x14ac:dyDescent="0.4">
      <c r="A162">
        <v>160</v>
      </c>
      <c r="B162">
        <v>76.739999999999995</v>
      </c>
      <c r="C162">
        <v>88.47</v>
      </c>
      <c r="D162">
        <v>87.85</v>
      </c>
      <c r="E162">
        <v>85.98</v>
      </c>
      <c r="F162">
        <f t="shared" si="2"/>
        <v>2.6666666666666665</v>
      </c>
    </row>
    <row r="163" spans="1:6" x14ac:dyDescent="0.4">
      <c r="A163">
        <v>161</v>
      </c>
      <c r="B163">
        <v>77.08</v>
      </c>
      <c r="C163">
        <v>89.07</v>
      </c>
      <c r="D163">
        <v>88.23</v>
      </c>
      <c r="E163">
        <v>86.35</v>
      </c>
      <c r="F163">
        <f t="shared" si="2"/>
        <v>2.6833333333333331</v>
      </c>
    </row>
    <row r="164" spans="1:6" x14ac:dyDescent="0.4">
      <c r="A164">
        <v>162</v>
      </c>
      <c r="B164">
        <v>77.459999999999994</v>
      </c>
      <c r="C164">
        <v>89.55</v>
      </c>
      <c r="D164">
        <v>88.73</v>
      </c>
      <c r="E164">
        <v>86.83</v>
      </c>
      <c r="F164">
        <f t="shared" si="2"/>
        <v>2.7</v>
      </c>
    </row>
    <row r="165" spans="1:6" x14ac:dyDescent="0.4">
      <c r="A165">
        <v>163</v>
      </c>
      <c r="B165">
        <v>77.790000000000006</v>
      </c>
      <c r="C165">
        <v>90.02</v>
      </c>
      <c r="D165">
        <v>89.31</v>
      </c>
      <c r="E165">
        <v>87.26</v>
      </c>
      <c r="F165">
        <f t="shared" si="2"/>
        <v>2.7166666666666668</v>
      </c>
    </row>
    <row r="166" spans="1:6" x14ac:dyDescent="0.4">
      <c r="A166">
        <v>164</v>
      </c>
      <c r="B166">
        <v>78.16</v>
      </c>
      <c r="C166">
        <v>90.47</v>
      </c>
      <c r="D166">
        <v>89.82</v>
      </c>
      <c r="E166">
        <v>87.71</v>
      </c>
      <c r="F166">
        <f t="shared" si="2"/>
        <v>2.7333333333333334</v>
      </c>
    </row>
    <row r="167" spans="1:6" x14ac:dyDescent="0.4">
      <c r="A167">
        <v>165</v>
      </c>
      <c r="B167">
        <v>78.47</v>
      </c>
      <c r="C167">
        <v>90.84</v>
      </c>
      <c r="D167">
        <v>90.2</v>
      </c>
      <c r="E167">
        <v>88.09</v>
      </c>
      <c r="F167">
        <f t="shared" si="2"/>
        <v>2.75</v>
      </c>
    </row>
    <row r="168" spans="1:6" x14ac:dyDescent="0.4">
      <c r="A168">
        <v>166</v>
      </c>
      <c r="B168">
        <v>78.81</v>
      </c>
      <c r="C168">
        <v>91.28</v>
      </c>
      <c r="D168">
        <v>90.59</v>
      </c>
      <c r="E168">
        <v>88.46</v>
      </c>
      <c r="F168">
        <f t="shared" si="2"/>
        <v>2.7666666666666666</v>
      </c>
    </row>
    <row r="169" spans="1:6" x14ac:dyDescent="0.4">
      <c r="A169">
        <v>167</v>
      </c>
      <c r="B169">
        <v>79.180000000000007</v>
      </c>
      <c r="C169">
        <v>91.78</v>
      </c>
      <c r="D169">
        <v>91.03</v>
      </c>
      <c r="E169">
        <v>88.95</v>
      </c>
      <c r="F169">
        <f t="shared" si="2"/>
        <v>2.7833333333333332</v>
      </c>
    </row>
    <row r="170" spans="1:6" x14ac:dyDescent="0.4">
      <c r="A170">
        <v>168</v>
      </c>
      <c r="B170">
        <v>79.55</v>
      </c>
      <c r="C170">
        <v>92.21</v>
      </c>
      <c r="D170">
        <v>91.48</v>
      </c>
      <c r="E170">
        <v>89.42</v>
      </c>
      <c r="F170">
        <f t="shared" si="2"/>
        <v>2.8</v>
      </c>
    </row>
    <row r="171" spans="1:6" x14ac:dyDescent="0.4">
      <c r="A171">
        <v>169</v>
      </c>
      <c r="B171">
        <v>79.900000000000006</v>
      </c>
      <c r="C171">
        <v>92.69</v>
      </c>
      <c r="D171">
        <v>91.94</v>
      </c>
      <c r="E171">
        <v>89.81</v>
      </c>
      <c r="F171">
        <f t="shared" si="2"/>
        <v>2.8166666666666669</v>
      </c>
    </row>
    <row r="172" spans="1:6" x14ac:dyDescent="0.4">
      <c r="A172">
        <v>170</v>
      </c>
      <c r="B172">
        <v>80.069999999999993</v>
      </c>
      <c r="C172">
        <v>92.98</v>
      </c>
      <c r="D172">
        <v>92.2</v>
      </c>
      <c r="E172">
        <v>90.1</v>
      </c>
      <c r="F172">
        <f t="shared" si="2"/>
        <v>2.8333333333333335</v>
      </c>
    </row>
    <row r="173" spans="1:6" x14ac:dyDescent="0.4">
      <c r="A173">
        <v>171</v>
      </c>
      <c r="B173">
        <v>80.59</v>
      </c>
      <c r="C173">
        <v>93.58</v>
      </c>
      <c r="D173">
        <v>92.8</v>
      </c>
      <c r="E173">
        <v>90.59</v>
      </c>
      <c r="F173">
        <f t="shared" si="2"/>
        <v>2.85</v>
      </c>
    </row>
    <row r="174" spans="1:6" x14ac:dyDescent="0.4">
      <c r="A174">
        <v>172</v>
      </c>
      <c r="B174">
        <v>80.819999999999993</v>
      </c>
      <c r="C174">
        <v>93.93</v>
      </c>
      <c r="D174">
        <v>93.14</v>
      </c>
      <c r="E174">
        <v>90.87</v>
      </c>
      <c r="F174">
        <f t="shared" si="2"/>
        <v>2.8666666666666667</v>
      </c>
    </row>
    <row r="175" spans="1:6" x14ac:dyDescent="0.4">
      <c r="A175">
        <v>173</v>
      </c>
      <c r="B175">
        <v>81.2</v>
      </c>
      <c r="C175">
        <v>94.38</v>
      </c>
      <c r="D175">
        <v>93.57</v>
      </c>
      <c r="E175">
        <v>91.3</v>
      </c>
      <c r="F175">
        <f t="shared" si="2"/>
        <v>2.8833333333333333</v>
      </c>
    </row>
    <row r="176" spans="1:6" x14ac:dyDescent="0.4">
      <c r="A176">
        <v>174</v>
      </c>
      <c r="B176">
        <v>81.53</v>
      </c>
      <c r="C176">
        <v>94.83</v>
      </c>
      <c r="D176">
        <v>94</v>
      </c>
      <c r="E176">
        <v>91.7</v>
      </c>
      <c r="F176">
        <f t="shared" si="2"/>
        <v>2.9</v>
      </c>
    </row>
    <row r="177" spans="1:6" x14ac:dyDescent="0.4">
      <c r="A177">
        <v>175</v>
      </c>
      <c r="B177">
        <v>81.83</v>
      </c>
      <c r="C177">
        <v>95.24</v>
      </c>
      <c r="D177">
        <v>94.39</v>
      </c>
      <c r="E177">
        <v>92.06</v>
      </c>
      <c r="F177">
        <f t="shared" si="2"/>
        <v>2.9166666666666665</v>
      </c>
    </row>
    <row r="178" spans="1:6" x14ac:dyDescent="0.4">
      <c r="A178">
        <v>176</v>
      </c>
      <c r="B178">
        <v>82.12</v>
      </c>
      <c r="C178">
        <v>95.62</v>
      </c>
      <c r="D178">
        <v>94.77</v>
      </c>
      <c r="E178">
        <v>92.39</v>
      </c>
      <c r="F178">
        <f t="shared" si="2"/>
        <v>2.9333333333333331</v>
      </c>
    </row>
    <row r="179" spans="1:6" x14ac:dyDescent="0.4">
      <c r="A179">
        <v>177</v>
      </c>
      <c r="B179">
        <v>82.47</v>
      </c>
      <c r="C179">
        <v>96.05</v>
      </c>
      <c r="D179">
        <v>95.19</v>
      </c>
      <c r="E179">
        <v>92.82</v>
      </c>
      <c r="F179">
        <f t="shared" si="2"/>
        <v>2.95</v>
      </c>
    </row>
    <row r="180" spans="1:6" x14ac:dyDescent="0.4">
      <c r="A180">
        <v>178</v>
      </c>
      <c r="B180">
        <v>82.81</v>
      </c>
      <c r="C180">
        <v>96.5</v>
      </c>
      <c r="D180">
        <v>95.63</v>
      </c>
      <c r="E180">
        <v>93.18</v>
      </c>
      <c r="F180">
        <f t="shared" si="2"/>
        <v>2.9666666666666668</v>
      </c>
    </row>
    <row r="181" spans="1:6" x14ac:dyDescent="0.4">
      <c r="A181">
        <v>179</v>
      </c>
      <c r="B181">
        <v>83.18</v>
      </c>
      <c r="C181">
        <v>96.99</v>
      </c>
      <c r="D181">
        <v>96.08</v>
      </c>
      <c r="E181">
        <v>93.67</v>
      </c>
      <c r="F181">
        <f t="shared" si="2"/>
        <v>2.9833333333333334</v>
      </c>
    </row>
    <row r="182" spans="1:6" x14ac:dyDescent="0.4">
      <c r="A182">
        <v>180</v>
      </c>
      <c r="B182">
        <v>83.4</v>
      </c>
      <c r="C182">
        <v>97.31</v>
      </c>
      <c r="D182">
        <v>96.4</v>
      </c>
      <c r="E182">
        <v>94</v>
      </c>
      <c r="F182">
        <f t="shared" si="2"/>
        <v>3</v>
      </c>
    </row>
    <row r="183" spans="1:6" x14ac:dyDescent="0.4">
      <c r="A183">
        <v>181</v>
      </c>
      <c r="B183">
        <v>83.72</v>
      </c>
      <c r="C183">
        <v>97.73</v>
      </c>
      <c r="D183">
        <v>96.81</v>
      </c>
      <c r="E183">
        <v>94.34</v>
      </c>
      <c r="F183">
        <f t="shared" si="2"/>
        <v>3.0166666666666666</v>
      </c>
    </row>
    <row r="184" spans="1:6" x14ac:dyDescent="0.4">
      <c r="A184">
        <v>182</v>
      </c>
      <c r="B184">
        <v>84.06</v>
      </c>
      <c r="C184">
        <v>98.15</v>
      </c>
      <c r="D184">
        <v>97.19</v>
      </c>
      <c r="E184">
        <v>94.73</v>
      </c>
      <c r="F184">
        <f t="shared" si="2"/>
        <v>3.0333333333333332</v>
      </c>
    </row>
    <row r="185" spans="1:6" x14ac:dyDescent="0.4">
      <c r="A185">
        <v>183</v>
      </c>
      <c r="B185">
        <v>84.27</v>
      </c>
      <c r="C185">
        <v>98.45</v>
      </c>
      <c r="D185">
        <v>97.51</v>
      </c>
      <c r="E185">
        <v>94.99</v>
      </c>
      <c r="F185">
        <f t="shared" si="2"/>
        <v>3.05</v>
      </c>
    </row>
    <row r="186" spans="1:6" x14ac:dyDescent="0.4">
      <c r="A186">
        <v>184</v>
      </c>
      <c r="B186">
        <v>84.63</v>
      </c>
      <c r="C186">
        <v>98.9</v>
      </c>
      <c r="D186">
        <v>97.94</v>
      </c>
      <c r="E186">
        <v>95.41</v>
      </c>
      <c r="F186">
        <f t="shared" si="2"/>
        <v>3.0666666666666669</v>
      </c>
    </row>
    <row r="187" spans="1:6" x14ac:dyDescent="0.4">
      <c r="A187">
        <v>185</v>
      </c>
      <c r="B187">
        <v>84.94</v>
      </c>
      <c r="C187">
        <v>99.29</v>
      </c>
      <c r="D187">
        <v>98.34</v>
      </c>
      <c r="E187">
        <v>95.7</v>
      </c>
      <c r="F187">
        <f t="shared" si="2"/>
        <v>3.0833333333333335</v>
      </c>
    </row>
    <row r="188" spans="1:6" x14ac:dyDescent="0.4">
      <c r="A188">
        <v>186</v>
      </c>
      <c r="B188">
        <v>85.3</v>
      </c>
      <c r="C188">
        <v>99.75</v>
      </c>
      <c r="D188">
        <v>98.78</v>
      </c>
      <c r="E188">
        <v>96.19</v>
      </c>
      <c r="F188">
        <f t="shared" si="2"/>
        <v>3.1</v>
      </c>
    </row>
    <row r="189" spans="1:6" x14ac:dyDescent="0.4">
      <c r="A189">
        <v>187</v>
      </c>
      <c r="B189">
        <v>85.5</v>
      </c>
      <c r="C189">
        <v>100.04</v>
      </c>
      <c r="D189">
        <v>99.04</v>
      </c>
      <c r="E189">
        <v>96.44</v>
      </c>
      <c r="F189">
        <f t="shared" si="2"/>
        <v>3.1166666666666667</v>
      </c>
    </row>
    <row r="190" spans="1:6" x14ac:dyDescent="0.4">
      <c r="A190">
        <v>188</v>
      </c>
      <c r="B190">
        <v>85.85</v>
      </c>
      <c r="C190">
        <v>100.48</v>
      </c>
      <c r="D190">
        <v>99.37</v>
      </c>
      <c r="E190">
        <v>96.86</v>
      </c>
      <c r="F190">
        <f t="shared" si="2"/>
        <v>3.1333333333333333</v>
      </c>
    </row>
    <row r="191" spans="1:6" x14ac:dyDescent="0.4">
      <c r="A191">
        <v>189</v>
      </c>
      <c r="B191">
        <v>86.14</v>
      </c>
      <c r="C191">
        <v>100.84</v>
      </c>
      <c r="D191">
        <v>99.77</v>
      </c>
      <c r="E191">
        <v>97.25</v>
      </c>
      <c r="F191">
        <f t="shared" si="2"/>
        <v>3.15</v>
      </c>
    </row>
    <row r="192" spans="1:6" x14ac:dyDescent="0.4">
      <c r="A192">
        <v>190</v>
      </c>
      <c r="B192">
        <v>86.47</v>
      </c>
      <c r="C192">
        <v>101.25</v>
      </c>
      <c r="D192">
        <v>100.13</v>
      </c>
      <c r="E192">
        <v>97.57</v>
      </c>
      <c r="F192">
        <f t="shared" si="2"/>
        <v>3.1666666666666665</v>
      </c>
    </row>
    <row r="193" spans="1:6" x14ac:dyDescent="0.4">
      <c r="A193">
        <v>191</v>
      </c>
      <c r="B193">
        <v>86.81</v>
      </c>
      <c r="C193">
        <v>101.67</v>
      </c>
      <c r="D193">
        <v>100.54</v>
      </c>
      <c r="E193">
        <v>97.97</v>
      </c>
      <c r="F193">
        <f t="shared" si="2"/>
        <v>3.1833333333333331</v>
      </c>
    </row>
    <row r="194" spans="1:6" x14ac:dyDescent="0.4">
      <c r="A194">
        <v>192</v>
      </c>
      <c r="B194">
        <v>87.1</v>
      </c>
      <c r="C194">
        <v>102.06</v>
      </c>
      <c r="D194">
        <v>100.87</v>
      </c>
      <c r="E194">
        <v>98.27</v>
      </c>
      <c r="F194">
        <f t="shared" si="2"/>
        <v>3.2</v>
      </c>
    </row>
    <row r="195" spans="1:6" x14ac:dyDescent="0.4">
      <c r="A195">
        <v>193</v>
      </c>
      <c r="B195">
        <v>87.4</v>
      </c>
      <c r="C195">
        <v>102.44</v>
      </c>
      <c r="D195">
        <v>101.28</v>
      </c>
      <c r="E195">
        <v>98.68</v>
      </c>
      <c r="F195">
        <f t="shared" ref="F195:F258" si="3">A195/60</f>
        <v>3.2166666666666668</v>
      </c>
    </row>
    <row r="196" spans="1:6" x14ac:dyDescent="0.4">
      <c r="A196">
        <v>194</v>
      </c>
      <c r="B196">
        <v>87.66</v>
      </c>
      <c r="C196">
        <v>102.8</v>
      </c>
      <c r="D196">
        <v>101.63</v>
      </c>
      <c r="E196">
        <v>98.97</v>
      </c>
      <c r="F196">
        <f t="shared" si="3"/>
        <v>3.2333333333333334</v>
      </c>
    </row>
    <row r="197" spans="1:6" x14ac:dyDescent="0.4">
      <c r="A197">
        <v>195</v>
      </c>
      <c r="B197">
        <v>87.93</v>
      </c>
      <c r="C197">
        <v>103.11</v>
      </c>
      <c r="D197">
        <v>101.95</v>
      </c>
      <c r="E197">
        <v>99.29</v>
      </c>
      <c r="F197">
        <f t="shared" si="3"/>
        <v>3.25</v>
      </c>
    </row>
    <row r="198" spans="1:6" x14ac:dyDescent="0.4">
      <c r="A198">
        <v>196</v>
      </c>
      <c r="B198">
        <v>88.2</v>
      </c>
      <c r="C198">
        <v>103.45</v>
      </c>
      <c r="D198">
        <v>102.34</v>
      </c>
      <c r="E198">
        <v>99.66</v>
      </c>
      <c r="F198">
        <f t="shared" si="3"/>
        <v>3.2666666666666666</v>
      </c>
    </row>
    <row r="199" spans="1:6" x14ac:dyDescent="0.4">
      <c r="A199">
        <v>197</v>
      </c>
      <c r="B199">
        <v>88.56</v>
      </c>
      <c r="C199">
        <v>103.9</v>
      </c>
      <c r="D199">
        <v>102.72</v>
      </c>
      <c r="E199">
        <v>100.06</v>
      </c>
      <c r="F199">
        <f t="shared" si="3"/>
        <v>3.2833333333333332</v>
      </c>
    </row>
    <row r="200" spans="1:6" x14ac:dyDescent="0.4">
      <c r="A200">
        <v>198</v>
      </c>
      <c r="B200">
        <v>88.72</v>
      </c>
      <c r="C200">
        <v>104.14</v>
      </c>
      <c r="D200">
        <v>102.98</v>
      </c>
      <c r="E200">
        <v>100.28</v>
      </c>
      <c r="F200">
        <f t="shared" si="3"/>
        <v>3.3</v>
      </c>
    </row>
    <row r="201" spans="1:6" x14ac:dyDescent="0.4">
      <c r="A201">
        <v>199</v>
      </c>
      <c r="B201">
        <v>89.11</v>
      </c>
      <c r="C201">
        <v>104.59</v>
      </c>
      <c r="D201">
        <v>103.39</v>
      </c>
      <c r="E201">
        <v>100.68</v>
      </c>
      <c r="F201">
        <f t="shared" si="3"/>
        <v>3.3166666666666669</v>
      </c>
    </row>
    <row r="202" spans="1:6" x14ac:dyDescent="0.4">
      <c r="A202">
        <v>200</v>
      </c>
      <c r="B202">
        <v>89.41</v>
      </c>
      <c r="C202">
        <v>104.95</v>
      </c>
      <c r="D202">
        <v>103.78</v>
      </c>
      <c r="E202">
        <v>101.01</v>
      </c>
      <c r="F202">
        <f t="shared" si="3"/>
        <v>3.3333333333333335</v>
      </c>
    </row>
    <row r="203" spans="1:6" x14ac:dyDescent="0.4">
      <c r="A203">
        <v>201</v>
      </c>
      <c r="B203">
        <v>89.68</v>
      </c>
      <c r="C203">
        <v>105.31</v>
      </c>
      <c r="D203">
        <v>104.11</v>
      </c>
      <c r="E203">
        <v>101.33</v>
      </c>
      <c r="F203">
        <f t="shared" si="3"/>
        <v>3.35</v>
      </c>
    </row>
    <row r="204" spans="1:6" x14ac:dyDescent="0.4">
      <c r="A204">
        <v>202</v>
      </c>
      <c r="B204">
        <v>89.98</v>
      </c>
      <c r="C204">
        <v>105.53</v>
      </c>
      <c r="D204">
        <v>104.47</v>
      </c>
      <c r="E204">
        <v>101.64</v>
      </c>
      <c r="F204">
        <f t="shared" si="3"/>
        <v>3.3666666666666667</v>
      </c>
    </row>
    <row r="205" spans="1:6" x14ac:dyDescent="0.4">
      <c r="A205">
        <v>203</v>
      </c>
      <c r="B205">
        <v>90.3</v>
      </c>
      <c r="C205">
        <v>105.87</v>
      </c>
      <c r="D205">
        <v>104.79</v>
      </c>
      <c r="E205">
        <v>101.98</v>
      </c>
      <c r="F205">
        <f t="shared" si="3"/>
        <v>3.3833333333333333</v>
      </c>
    </row>
    <row r="206" spans="1:6" x14ac:dyDescent="0.4">
      <c r="A206">
        <v>204</v>
      </c>
      <c r="B206">
        <v>90.65</v>
      </c>
      <c r="C206">
        <v>106.34</v>
      </c>
      <c r="D206">
        <v>105.31</v>
      </c>
      <c r="E206">
        <v>102.47</v>
      </c>
      <c r="F206">
        <f t="shared" si="3"/>
        <v>3.4</v>
      </c>
    </row>
    <row r="207" spans="1:6" x14ac:dyDescent="0.4">
      <c r="A207">
        <v>205</v>
      </c>
      <c r="B207">
        <v>90.68</v>
      </c>
      <c r="C207">
        <v>106.5</v>
      </c>
      <c r="D207">
        <v>105.45</v>
      </c>
      <c r="E207">
        <v>102.6</v>
      </c>
      <c r="F207">
        <f t="shared" si="3"/>
        <v>3.4166666666666665</v>
      </c>
    </row>
    <row r="208" spans="1:6" x14ac:dyDescent="0.4">
      <c r="A208">
        <v>206</v>
      </c>
      <c r="B208">
        <v>90.98</v>
      </c>
      <c r="C208">
        <v>106.86</v>
      </c>
      <c r="D208">
        <v>105.77</v>
      </c>
      <c r="E208">
        <v>102.93</v>
      </c>
      <c r="F208">
        <f t="shared" si="3"/>
        <v>3.4333333333333331</v>
      </c>
    </row>
    <row r="209" spans="1:6" x14ac:dyDescent="0.4">
      <c r="A209">
        <v>207</v>
      </c>
      <c r="B209">
        <v>91.13</v>
      </c>
      <c r="C209">
        <v>107.16</v>
      </c>
      <c r="D209">
        <v>106.03</v>
      </c>
      <c r="E209">
        <v>103.19</v>
      </c>
      <c r="F209">
        <f t="shared" si="3"/>
        <v>3.45</v>
      </c>
    </row>
    <row r="210" spans="1:6" x14ac:dyDescent="0.4">
      <c r="A210">
        <v>208</v>
      </c>
      <c r="B210">
        <v>91.35</v>
      </c>
      <c r="C210">
        <v>107.51</v>
      </c>
      <c r="D210">
        <v>106.37</v>
      </c>
      <c r="E210">
        <v>103.49</v>
      </c>
      <c r="F210">
        <f t="shared" si="3"/>
        <v>3.4666666666666668</v>
      </c>
    </row>
    <row r="211" spans="1:6" x14ac:dyDescent="0.4">
      <c r="A211">
        <v>209</v>
      </c>
      <c r="B211">
        <v>91.75</v>
      </c>
      <c r="C211">
        <v>107.94</v>
      </c>
      <c r="D211">
        <v>106.81</v>
      </c>
      <c r="E211">
        <v>103.93</v>
      </c>
      <c r="F211">
        <f t="shared" si="3"/>
        <v>3.4833333333333334</v>
      </c>
    </row>
    <row r="212" spans="1:6" x14ac:dyDescent="0.4">
      <c r="A212">
        <v>210</v>
      </c>
      <c r="B212">
        <v>92.03</v>
      </c>
      <c r="C212">
        <v>108.29</v>
      </c>
      <c r="D212">
        <v>107.17</v>
      </c>
      <c r="E212">
        <v>104.26</v>
      </c>
      <c r="F212">
        <f t="shared" si="3"/>
        <v>3.5</v>
      </c>
    </row>
    <row r="213" spans="1:6" x14ac:dyDescent="0.4">
      <c r="A213">
        <v>211</v>
      </c>
      <c r="B213">
        <v>92.3</v>
      </c>
      <c r="C213">
        <v>108.61</v>
      </c>
      <c r="D213">
        <v>107.49</v>
      </c>
      <c r="E213">
        <v>104.55</v>
      </c>
      <c r="F213">
        <f t="shared" si="3"/>
        <v>3.5166666666666666</v>
      </c>
    </row>
    <row r="214" spans="1:6" x14ac:dyDescent="0.4">
      <c r="A214">
        <v>212</v>
      </c>
      <c r="B214">
        <v>92.56</v>
      </c>
      <c r="C214">
        <v>108.96</v>
      </c>
      <c r="D214">
        <v>107.85</v>
      </c>
      <c r="E214">
        <v>104.87</v>
      </c>
      <c r="F214">
        <f t="shared" si="3"/>
        <v>3.5333333333333332</v>
      </c>
    </row>
    <row r="215" spans="1:6" x14ac:dyDescent="0.4">
      <c r="A215">
        <v>213</v>
      </c>
      <c r="B215">
        <v>92.82</v>
      </c>
      <c r="C215">
        <v>109.26</v>
      </c>
      <c r="D215">
        <v>108.13</v>
      </c>
      <c r="E215">
        <v>105.16</v>
      </c>
      <c r="F215">
        <f t="shared" si="3"/>
        <v>3.55</v>
      </c>
    </row>
    <row r="216" spans="1:6" x14ac:dyDescent="0.4">
      <c r="A216">
        <v>214</v>
      </c>
      <c r="B216">
        <v>93.07</v>
      </c>
      <c r="C216">
        <v>109.6</v>
      </c>
      <c r="D216">
        <v>108.46</v>
      </c>
      <c r="E216">
        <v>105.46</v>
      </c>
      <c r="F216">
        <f t="shared" si="3"/>
        <v>3.5666666666666669</v>
      </c>
    </row>
    <row r="217" spans="1:6" x14ac:dyDescent="0.4">
      <c r="A217">
        <v>215</v>
      </c>
      <c r="B217">
        <v>93.35</v>
      </c>
      <c r="C217">
        <v>109.95</v>
      </c>
      <c r="D217">
        <v>108.81</v>
      </c>
      <c r="E217">
        <v>105.75</v>
      </c>
      <c r="F217">
        <f t="shared" si="3"/>
        <v>3.5833333333333335</v>
      </c>
    </row>
    <row r="218" spans="1:6" x14ac:dyDescent="0.4">
      <c r="A218">
        <v>216</v>
      </c>
      <c r="B218">
        <v>93.53</v>
      </c>
      <c r="C218">
        <v>110.17</v>
      </c>
      <c r="D218">
        <v>109.03</v>
      </c>
      <c r="E218">
        <v>105.95</v>
      </c>
      <c r="F218">
        <f t="shared" si="3"/>
        <v>3.6</v>
      </c>
    </row>
    <row r="219" spans="1:6" x14ac:dyDescent="0.4">
      <c r="A219">
        <v>217</v>
      </c>
      <c r="B219">
        <v>93.88</v>
      </c>
      <c r="C219">
        <v>110.6</v>
      </c>
      <c r="D219">
        <v>109.45</v>
      </c>
      <c r="E219">
        <v>106.33</v>
      </c>
      <c r="F219">
        <f t="shared" si="3"/>
        <v>3.6166666666666667</v>
      </c>
    </row>
    <row r="220" spans="1:6" x14ac:dyDescent="0.4">
      <c r="A220">
        <v>218</v>
      </c>
      <c r="B220">
        <v>94.15</v>
      </c>
      <c r="C220">
        <v>110.92</v>
      </c>
      <c r="D220">
        <v>109.78</v>
      </c>
      <c r="E220">
        <v>106.63</v>
      </c>
      <c r="F220">
        <f t="shared" si="3"/>
        <v>3.6333333333333333</v>
      </c>
    </row>
    <row r="221" spans="1:6" x14ac:dyDescent="0.4">
      <c r="A221">
        <v>219</v>
      </c>
      <c r="B221">
        <v>94.41</v>
      </c>
      <c r="C221">
        <v>111.23</v>
      </c>
      <c r="D221">
        <v>110.09</v>
      </c>
      <c r="E221">
        <v>106.94</v>
      </c>
      <c r="F221">
        <f t="shared" si="3"/>
        <v>3.65</v>
      </c>
    </row>
    <row r="222" spans="1:6" x14ac:dyDescent="0.4">
      <c r="A222">
        <v>220</v>
      </c>
      <c r="B222">
        <v>94.65</v>
      </c>
      <c r="C222">
        <v>111.53</v>
      </c>
      <c r="D222">
        <v>110.38</v>
      </c>
      <c r="E222">
        <v>107.23</v>
      </c>
      <c r="F222">
        <f t="shared" si="3"/>
        <v>3.6666666666666665</v>
      </c>
    </row>
    <row r="223" spans="1:6" x14ac:dyDescent="0.4">
      <c r="A223">
        <v>221</v>
      </c>
      <c r="B223">
        <v>94.85</v>
      </c>
      <c r="C223">
        <v>111.82</v>
      </c>
      <c r="D223">
        <v>110.69</v>
      </c>
      <c r="E223">
        <v>107.5</v>
      </c>
      <c r="F223">
        <f t="shared" si="3"/>
        <v>3.6833333333333331</v>
      </c>
    </row>
    <row r="224" spans="1:6" x14ac:dyDescent="0.4">
      <c r="A224">
        <v>222</v>
      </c>
      <c r="B224">
        <v>95.14</v>
      </c>
      <c r="C224">
        <v>112.15</v>
      </c>
      <c r="D224">
        <v>110.98</v>
      </c>
      <c r="E224">
        <v>107.8</v>
      </c>
      <c r="F224">
        <f t="shared" si="3"/>
        <v>3.7</v>
      </c>
    </row>
    <row r="225" spans="1:6" x14ac:dyDescent="0.4">
      <c r="A225">
        <v>223</v>
      </c>
      <c r="B225">
        <v>95.43</v>
      </c>
      <c r="C225">
        <v>112.49</v>
      </c>
      <c r="D225">
        <v>111.32</v>
      </c>
      <c r="E225">
        <v>108.11</v>
      </c>
      <c r="F225">
        <f t="shared" si="3"/>
        <v>3.7166666666666668</v>
      </c>
    </row>
    <row r="226" spans="1:6" x14ac:dyDescent="0.4">
      <c r="A226">
        <v>224</v>
      </c>
      <c r="B226">
        <v>95.62</v>
      </c>
      <c r="C226">
        <v>112.75</v>
      </c>
      <c r="D226">
        <v>111.59</v>
      </c>
      <c r="E226">
        <v>108.34</v>
      </c>
      <c r="F226">
        <f t="shared" si="3"/>
        <v>3.7333333333333334</v>
      </c>
    </row>
    <row r="227" spans="1:6" x14ac:dyDescent="0.4">
      <c r="A227">
        <v>225</v>
      </c>
      <c r="B227">
        <v>95.97</v>
      </c>
      <c r="C227">
        <v>113.17</v>
      </c>
      <c r="D227">
        <v>111.98</v>
      </c>
      <c r="E227">
        <v>108.73</v>
      </c>
      <c r="F227">
        <f t="shared" si="3"/>
        <v>3.75</v>
      </c>
    </row>
    <row r="228" spans="1:6" x14ac:dyDescent="0.4">
      <c r="A228">
        <v>226</v>
      </c>
      <c r="B228">
        <v>96.07</v>
      </c>
      <c r="C228">
        <v>113.31</v>
      </c>
      <c r="D228">
        <v>112.13</v>
      </c>
      <c r="E228">
        <v>108.85</v>
      </c>
      <c r="F228">
        <f t="shared" si="3"/>
        <v>3.7666666666666666</v>
      </c>
    </row>
    <row r="229" spans="1:6" x14ac:dyDescent="0.4">
      <c r="A229">
        <v>227</v>
      </c>
      <c r="B229">
        <v>96.34</v>
      </c>
      <c r="C229">
        <v>113.61</v>
      </c>
      <c r="D229">
        <v>112.45</v>
      </c>
      <c r="E229">
        <v>109.14</v>
      </c>
      <c r="F229">
        <f t="shared" si="3"/>
        <v>3.7833333333333332</v>
      </c>
    </row>
    <row r="230" spans="1:6" x14ac:dyDescent="0.4">
      <c r="A230">
        <v>228</v>
      </c>
      <c r="B230">
        <v>96.64</v>
      </c>
      <c r="C230">
        <v>113.98</v>
      </c>
      <c r="D230">
        <v>112.85</v>
      </c>
      <c r="E230">
        <v>109.51</v>
      </c>
      <c r="F230">
        <f t="shared" si="3"/>
        <v>3.8</v>
      </c>
    </row>
    <row r="231" spans="1:6" x14ac:dyDescent="0.4">
      <c r="A231">
        <v>229</v>
      </c>
      <c r="B231">
        <v>96.74</v>
      </c>
      <c r="C231">
        <v>114.11</v>
      </c>
      <c r="D231">
        <v>112.98</v>
      </c>
      <c r="E231">
        <v>109.64</v>
      </c>
      <c r="F231">
        <f t="shared" si="3"/>
        <v>3.8166666666666669</v>
      </c>
    </row>
    <row r="232" spans="1:6" x14ac:dyDescent="0.4">
      <c r="A232">
        <v>230</v>
      </c>
      <c r="B232">
        <v>97.13</v>
      </c>
      <c r="C232">
        <v>114.56</v>
      </c>
      <c r="D232">
        <v>113.4</v>
      </c>
      <c r="E232">
        <v>110.05</v>
      </c>
      <c r="F232">
        <f t="shared" si="3"/>
        <v>3.8333333333333335</v>
      </c>
    </row>
    <row r="233" spans="1:6" x14ac:dyDescent="0.4">
      <c r="A233">
        <v>231</v>
      </c>
      <c r="B233">
        <v>97.32</v>
      </c>
      <c r="C233">
        <v>114.78</v>
      </c>
      <c r="D233">
        <v>113.61</v>
      </c>
      <c r="E233">
        <v>110.27</v>
      </c>
      <c r="F233">
        <f t="shared" si="3"/>
        <v>3.85</v>
      </c>
    </row>
    <row r="234" spans="1:6" x14ac:dyDescent="0.4">
      <c r="A234">
        <v>232</v>
      </c>
      <c r="B234">
        <v>97.63</v>
      </c>
      <c r="C234">
        <v>115.17</v>
      </c>
      <c r="D234">
        <v>113.98</v>
      </c>
      <c r="E234">
        <v>110.62</v>
      </c>
      <c r="F234">
        <f t="shared" si="3"/>
        <v>3.8666666666666667</v>
      </c>
    </row>
    <row r="235" spans="1:6" x14ac:dyDescent="0.4">
      <c r="A235">
        <v>233</v>
      </c>
      <c r="B235">
        <v>97.89</v>
      </c>
      <c r="C235">
        <v>115.47</v>
      </c>
      <c r="D235">
        <v>114.26</v>
      </c>
      <c r="E235">
        <v>110.9</v>
      </c>
      <c r="F235">
        <f t="shared" si="3"/>
        <v>3.8833333333333333</v>
      </c>
    </row>
    <row r="236" spans="1:6" x14ac:dyDescent="0.4">
      <c r="A236">
        <v>234</v>
      </c>
      <c r="B236">
        <v>98.09</v>
      </c>
      <c r="C236">
        <v>115.72</v>
      </c>
      <c r="D236">
        <v>114.55</v>
      </c>
      <c r="E236">
        <v>111.15</v>
      </c>
      <c r="F236">
        <f t="shared" si="3"/>
        <v>3.9</v>
      </c>
    </row>
    <row r="237" spans="1:6" x14ac:dyDescent="0.4">
      <c r="A237">
        <v>235</v>
      </c>
      <c r="B237">
        <v>98.4</v>
      </c>
      <c r="C237">
        <v>116.08</v>
      </c>
      <c r="D237">
        <v>114.91</v>
      </c>
      <c r="E237">
        <v>111.47</v>
      </c>
      <c r="F237">
        <f t="shared" si="3"/>
        <v>3.9166666666666665</v>
      </c>
    </row>
    <row r="238" spans="1:6" x14ac:dyDescent="0.4">
      <c r="A238">
        <v>236</v>
      </c>
      <c r="B238">
        <v>98.63</v>
      </c>
      <c r="C238">
        <v>116.36</v>
      </c>
      <c r="D238">
        <v>115.18</v>
      </c>
      <c r="E238">
        <v>111.75</v>
      </c>
      <c r="F238">
        <f t="shared" si="3"/>
        <v>3.9333333333333331</v>
      </c>
    </row>
    <row r="239" spans="1:6" x14ac:dyDescent="0.4">
      <c r="A239">
        <v>237</v>
      </c>
      <c r="B239">
        <v>98.79</v>
      </c>
      <c r="C239">
        <v>116.57</v>
      </c>
      <c r="D239">
        <v>115.41</v>
      </c>
      <c r="E239">
        <v>111.95</v>
      </c>
      <c r="F239">
        <f t="shared" si="3"/>
        <v>3.95</v>
      </c>
    </row>
    <row r="240" spans="1:6" x14ac:dyDescent="0.4">
      <c r="A240">
        <v>238</v>
      </c>
      <c r="B240">
        <v>99</v>
      </c>
      <c r="C240">
        <v>116.81</v>
      </c>
      <c r="D240">
        <v>115.64</v>
      </c>
      <c r="E240">
        <v>112.15</v>
      </c>
      <c r="F240">
        <f t="shared" si="3"/>
        <v>3.9666666666666668</v>
      </c>
    </row>
    <row r="241" spans="1:6" x14ac:dyDescent="0.4">
      <c r="A241">
        <v>239</v>
      </c>
      <c r="B241">
        <v>99.23</v>
      </c>
      <c r="C241">
        <v>117.12</v>
      </c>
      <c r="D241">
        <v>115.94</v>
      </c>
      <c r="E241">
        <v>112.48</v>
      </c>
      <c r="F241">
        <f t="shared" si="3"/>
        <v>3.9833333333333334</v>
      </c>
    </row>
    <row r="242" spans="1:6" x14ac:dyDescent="0.4">
      <c r="A242">
        <v>240</v>
      </c>
      <c r="B242">
        <v>99.47</v>
      </c>
      <c r="C242">
        <v>117.38</v>
      </c>
      <c r="D242">
        <v>116.19</v>
      </c>
      <c r="E242">
        <v>112.69</v>
      </c>
      <c r="F242">
        <f t="shared" si="3"/>
        <v>4</v>
      </c>
    </row>
    <row r="243" spans="1:6" x14ac:dyDescent="0.4">
      <c r="A243">
        <v>241</v>
      </c>
      <c r="B243">
        <v>99.75</v>
      </c>
      <c r="C243">
        <v>117.71</v>
      </c>
      <c r="D243">
        <v>116.49</v>
      </c>
      <c r="E243">
        <v>112.99</v>
      </c>
      <c r="F243">
        <f t="shared" si="3"/>
        <v>4.0166666666666666</v>
      </c>
    </row>
    <row r="244" spans="1:6" x14ac:dyDescent="0.4">
      <c r="A244">
        <v>242</v>
      </c>
      <c r="B244">
        <v>100.05</v>
      </c>
      <c r="C244">
        <v>118.05</v>
      </c>
      <c r="D244">
        <v>116.85</v>
      </c>
      <c r="E244">
        <v>113.34</v>
      </c>
      <c r="F244">
        <f t="shared" si="3"/>
        <v>4.0333333333333332</v>
      </c>
    </row>
    <row r="245" spans="1:6" x14ac:dyDescent="0.4">
      <c r="A245">
        <v>243</v>
      </c>
      <c r="B245">
        <v>100.24</v>
      </c>
      <c r="C245">
        <v>118.31</v>
      </c>
      <c r="D245">
        <v>117.1</v>
      </c>
      <c r="E245">
        <v>113.56</v>
      </c>
      <c r="F245">
        <f t="shared" si="3"/>
        <v>4.05</v>
      </c>
    </row>
    <row r="246" spans="1:6" x14ac:dyDescent="0.4">
      <c r="A246">
        <v>244</v>
      </c>
      <c r="B246">
        <v>100.38</v>
      </c>
      <c r="C246">
        <v>118.5</v>
      </c>
      <c r="D246">
        <v>117.31</v>
      </c>
      <c r="E246">
        <v>113.74</v>
      </c>
      <c r="F246">
        <f t="shared" si="3"/>
        <v>4.0666666666666664</v>
      </c>
    </row>
    <row r="247" spans="1:6" x14ac:dyDescent="0.4">
      <c r="A247">
        <v>245</v>
      </c>
      <c r="B247">
        <v>100.63</v>
      </c>
      <c r="C247">
        <v>118.76</v>
      </c>
      <c r="D247">
        <v>117.58</v>
      </c>
      <c r="E247">
        <v>113.98</v>
      </c>
      <c r="F247">
        <f t="shared" si="3"/>
        <v>4.083333333333333</v>
      </c>
    </row>
    <row r="248" spans="1:6" x14ac:dyDescent="0.4">
      <c r="A248">
        <v>246</v>
      </c>
      <c r="B248">
        <v>100.86</v>
      </c>
      <c r="C248">
        <v>119.04</v>
      </c>
      <c r="D248">
        <v>117.85</v>
      </c>
      <c r="E248">
        <v>114.21</v>
      </c>
      <c r="F248">
        <f t="shared" si="3"/>
        <v>4.0999999999999996</v>
      </c>
    </row>
    <row r="249" spans="1:6" x14ac:dyDescent="0.4">
      <c r="A249">
        <v>247</v>
      </c>
      <c r="B249">
        <v>101.13</v>
      </c>
      <c r="C249">
        <v>119.36</v>
      </c>
      <c r="D249">
        <v>118.16</v>
      </c>
      <c r="E249">
        <v>114.55</v>
      </c>
      <c r="F249">
        <f t="shared" si="3"/>
        <v>4.1166666666666663</v>
      </c>
    </row>
    <row r="250" spans="1:6" x14ac:dyDescent="0.4">
      <c r="A250">
        <v>248</v>
      </c>
      <c r="B250">
        <v>101.36</v>
      </c>
      <c r="C250">
        <v>119.64</v>
      </c>
      <c r="D250">
        <v>118.45</v>
      </c>
      <c r="E250">
        <v>114.82</v>
      </c>
      <c r="F250">
        <f t="shared" si="3"/>
        <v>4.1333333333333337</v>
      </c>
    </row>
    <row r="251" spans="1:6" x14ac:dyDescent="0.4">
      <c r="A251">
        <v>249</v>
      </c>
      <c r="B251">
        <v>101.63</v>
      </c>
      <c r="C251">
        <v>119.93</v>
      </c>
      <c r="D251">
        <v>118.73</v>
      </c>
      <c r="E251">
        <v>115.09</v>
      </c>
      <c r="F251">
        <f t="shared" si="3"/>
        <v>4.1500000000000004</v>
      </c>
    </row>
    <row r="252" spans="1:6" x14ac:dyDescent="0.4">
      <c r="A252">
        <v>250</v>
      </c>
      <c r="B252">
        <v>101.86</v>
      </c>
      <c r="C252">
        <v>120.21</v>
      </c>
      <c r="D252">
        <v>119.01</v>
      </c>
      <c r="E252">
        <v>115.37</v>
      </c>
      <c r="F252">
        <f t="shared" si="3"/>
        <v>4.166666666666667</v>
      </c>
    </row>
    <row r="253" spans="1:6" x14ac:dyDescent="0.4">
      <c r="A253">
        <v>251</v>
      </c>
      <c r="B253">
        <v>102.2</v>
      </c>
      <c r="C253">
        <v>120.59</v>
      </c>
      <c r="D253">
        <v>119.4</v>
      </c>
      <c r="E253">
        <v>115.73</v>
      </c>
      <c r="F253">
        <f t="shared" si="3"/>
        <v>4.1833333333333336</v>
      </c>
    </row>
    <row r="254" spans="1:6" x14ac:dyDescent="0.4">
      <c r="A254">
        <v>252</v>
      </c>
      <c r="B254">
        <v>102.27</v>
      </c>
      <c r="C254">
        <v>120.68</v>
      </c>
      <c r="D254">
        <v>119.5</v>
      </c>
      <c r="E254">
        <v>115.82</v>
      </c>
      <c r="F254">
        <f t="shared" si="3"/>
        <v>4.2</v>
      </c>
    </row>
    <row r="255" spans="1:6" x14ac:dyDescent="0.4">
      <c r="A255">
        <v>253</v>
      </c>
      <c r="B255">
        <v>102.54</v>
      </c>
      <c r="C255">
        <v>121.04</v>
      </c>
      <c r="D255">
        <v>119.81</v>
      </c>
      <c r="E255">
        <v>116.12</v>
      </c>
      <c r="F255">
        <f t="shared" si="3"/>
        <v>4.2166666666666668</v>
      </c>
    </row>
    <row r="256" spans="1:6" x14ac:dyDescent="0.4">
      <c r="A256">
        <v>254</v>
      </c>
      <c r="B256">
        <v>102.68</v>
      </c>
      <c r="C256">
        <v>121.25</v>
      </c>
      <c r="D256">
        <v>120.02</v>
      </c>
      <c r="E256">
        <v>116.28</v>
      </c>
      <c r="F256">
        <f t="shared" si="3"/>
        <v>4.2333333333333334</v>
      </c>
    </row>
    <row r="257" spans="1:6" x14ac:dyDescent="0.4">
      <c r="A257">
        <v>255</v>
      </c>
      <c r="B257">
        <v>102.84</v>
      </c>
      <c r="C257">
        <v>121.41</v>
      </c>
      <c r="D257">
        <v>120.19</v>
      </c>
      <c r="E257">
        <v>116.45</v>
      </c>
      <c r="F257">
        <f t="shared" si="3"/>
        <v>4.25</v>
      </c>
    </row>
    <row r="258" spans="1:6" x14ac:dyDescent="0.4">
      <c r="A258">
        <v>256</v>
      </c>
      <c r="B258">
        <v>103.18</v>
      </c>
      <c r="C258">
        <v>121.79</v>
      </c>
      <c r="D258">
        <v>120.57</v>
      </c>
      <c r="E258">
        <v>116.81</v>
      </c>
      <c r="F258">
        <f t="shared" si="3"/>
        <v>4.2666666666666666</v>
      </c>
    </row>
    <row r="259" spans="1:6" x14ac:dyDescent="0.4">
      <c r="A259">
        <v>257</v>
      </c>
      <c r="B259">
        <v>103.3</v>
      </c>
      <c r="C259">
        <v>121.96</v>
      </c>
      <c r="D259">
        <v>120.76</v>
      </c>
      <c r="E259">
        <v>116.98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103.58</v>
      </c>
      <c r="C260">
        <v>122.28</v>
      </c>
      <c r="D260">
        <v>121.1</v>
      </c>
      <c r="E260">
        <v>117.29</v>
      </c>
      <c r="F260">
        <f t="shared" si="4"/>
        <v>4.3</v>
      </c>
    </row>
    <row r="261" spans="1:6" x14ac:dyDescent="0.4">
      <c r="A261">
        <v>259</v>
      </c>
      <c r="B261">
        <v>103.77</v>
      </c>
      <c r="C261">
        <v>122.52</v>
      </c>
      <c r="D261">
        <v>121.34</v>
      </c>
      <c r="E261">
        <v>117.53</v>
      </c>
      <c r="F261">
        <f t="shared" si="4"/>
        <v>4.3166666666666664</v>
      </c>
    </row>
    <row r="262" spans="1:6" x14ac:dyDescent="0.4">
      <c r="A262">
        <v>260</v>
      </c>
      <c r="B262">
        <v>104.01</v>
      </c>
      <c r="C262">
        <v>122.78</v>
      </c>
      <c r="D262">
        <v>121.59</v>
      </c>
      <c r="E262">
        <v>117.76</v>
      </c>
      <c r="F262">
        <f t="shared" si="4"/>
        <v>4.333333333333333</v>
      </c>
    </row>
    <row r="263" spans="1:6" x14ac:dyDescent="0.4">
      <c r="A263">
        <v>261</v>
      </c>
      <c r="B263">
        <v>104.2</v>
      </c>
      <c r="C263">
        <v>123</v>
      </c>
      <c r="D263">
        <v>121.81</v>
      </c>
      <c r="E263">
        <v>117.97</v>
      </c>
      <c r="F263">
        <f t="shared" si="4"/>
        <v>4.3499999999999996</v>
      </c>
    </row>
    <row r="264" spans="1:6" x14ac:dyDescent="0.4">
      <c r="A264">
        <v>262</v>
      </c>
      <c r="B264">
        <v>104.43</v>
      </c>
      <c r="C264">
        <v>123.26</v>
      </c>
      <c r="D264">
        <v>122.08</v>
      </c>
      <c r="E264">
        <v>118.23</v>
      </c>
      <c r="F264">
        <f t="shared" si="4"/>
        <v>4.3666666666666663</v>
      </c>
    </row>
    <row r="265" spans="1:6" x14ac:dyDescent="0.4">
      <c r="A265">
        <v>263</v>
      </c>
      <c r="B265">
        <v>104.69</v>
      </c>
      <c r="C265">
        <v>123.54</v>
      </c>
      <c r="D265">
        <v>122.39</v>
      </c>
      <c r="E265">
        <v>118.52</v>
      </c>
      <c r="F265">
        <f t="shared" si="4"/>
        <v>4.3833333333333337</v>
      </c>
    </row>
    <row r="266" spans="1:6" x14ac:dyDescent="0.4">
      <c r="A266">
        <v>264</v>
      </c>
      <c r="B266">
        <v>104.84</v>
      </c>
      <c r="C266">
        <v>123.74</v>
      </c>
      <c r="D266">
        <v>122.58</v>
      </c>
      <c r="E266">
        <v>118.69</v>
      </c>
      <c r="F266">
        <f t="shared" si="4"/>
        <v>4.4000000000000004</v>
      </c>
    </row>
    <row r="267" spans="1:6" x14ac:dyDescent="0.4">
      <c r="A267">
        <v>265</v>
      </c>
      <c r="B267">
        <v>105.18</v>
      </c>
      <c r="C267">
        <v>124.04</v>
      </c>
      <c r="D267">
        <v>122.87</v>
      </c>
      <c r="E267">
        <v>118.97</v>
      </c>
      <c r="F267">
        <f t="shared" si="4"/>
        <v>4.416666666666667</v>
      </c>
    </row>
    <row r="268" spans="1:6" x14ac:dyDescent="0.4">
      <c r="A268">
        <v>266</v>
      </c>
      <c r="B268">
        <v>105.4</v>
      </c>
      <c r="C268">
        <v>124.28</v>
      </c>
      <c r="D268">
        <v>123.12</v>
      </c>
      <c r="E268">
        <v>119.22</v>
      </c>
      <c r="F268">
        <f t="shared" si="4"/>
        <v>4.4333333333333336</v>
      </c>
    </row>
    <row r="269" spans="1:6" x14ac:dyDescent="0.4">
      <c r="A269">
        <v>267</v>
      </c>
      <c r="B269">
        <v>105.58</v>
      </c>
      <c r="C269">
        <v>124.49</v>
      </c>
      <c r="D269">
        <v>123.32</v>
      </c>
      <c r="E269">
        <v>119.38</v>
      </c>
      <c r="F269">
        <f t="shared" si="4"/>
        <v>4.45</v>
      </c>
    </row>
    <row r="270" spans="1:6" x14ac:dyDescent="0.4">
      <c r="A270">
        <v>268</v>
      </c>
      <c r="B270">
        <v>105.78</v>
      </c>
      <c r="C270">
        <v>124.74</v>
      </c>
      <c r="D270">
        <v>123.58</v>
      </c>
      <c r="E270">
        <v>119.66</v>
      </c>
      <c r="F270">
        <f t="shared" si="4"/>
        <v>4.4666666666666668</v>
      </c>
    </row>
    <row r="271" spans="1:6" x14ac:dyDescent="0.4">
      <c r="A271">
        <v>269</v>
      </c>
      <c r="B271">
        <v>105.81</v>
      </c>
      <c r="C271">
        <v>124.94</v>
      </c>
      <c r="D271">
        <v>123.66</v>
      </c>
      <c r="E271">
        <v>119.74</v>
      </c>
      <c r="F271">
        <f t="shared" si="4"/>
        <v>4.4833333333333334</v>
      </c>
    </row>
    <row r="272" spans="1:6" x14ac:dyDescent="0.4">
      <c r="A272">
        <v>270</v>
      </c>
      <c r="B272">
        <v>106.1</v>
      </c>
      <c r="C272">
        <v>125.27</v>
      </c>
      <c r="D272">
        <v>123.97</v>
      </c>
      <c r="E272">
        <v>120.05</v>
      </c>
      <c r="F272">
        <f t="shared" si="4"/>
        <v>4.5</v>
      </c>
    </row>
    <row r="273" spans="1:6" x14ac:dyDescent="0.4">
      <c r="A273">
        <v>271</v>
      </c>
      <c r="B273">
        <v>106.29</v>
      </c>
      <c r="C273">
        <v>125.48</v>
      </c>
      <c r="D273">
        <v>124.22</v>
      </c>
      <c r="E273">
        <v>120.27</v>
      </c>
      <c r="F273">
        <f t="shared" si="4"/>
        <v>4.5166666666666666</v>
      </c>
    </row>
    <row r="274" spans="1:6" x14ac:dyDescent="0.4">
      <c r="A274">
        <v>272</v>
      </c>
      <c r="B274">
        <v>106.55</v>
      </c>
      <c r="C274">
        <v>125.77</v>
      </c>
      <c r="D274">
        <v>124.52</v>
      </c>
      <c r="E274">
        <v>120.58</v>
      </c>
      <c r="F274">
        <f t="shared" si="4"/>
        <v>4.5333333333333332</v>
      </c>
    </row>
    <row r="275" spans="1:6" x14ac:dyDescent="0.4">
      <c r="A275">
        <v>273</v>
      </c>
      <c r="B275">
        <v>106.64</v>
      </c>
      <c r="C275">
        <v>125.83</v>
      </c>
      <c r="D275">
        <v>124.65</v>
      </c>
      <c r="E275">
        <v>120.67</v>
      </c>
      <c r="F275">
        <f t="shared" si="4"/>
        <v>4.55</v>
      </c>
    </row>
    <row r="276" spans="1:6" x14ac:dyDescent="0.4">
      <c r="A276">
        <v>274</v>
      </c>
      <c r="B276">
        <v>106.98</v>
      </c>
      <c r="C276">
        <v>126.19</v>
      </c>
      <c r="D276">
        <v>125.01</v>
      </c>
      <c r="E276">
        <v>121.07</v>
      </c>
      <c r="F276">
        <f t="shared" si="4"/>
        <v>4.5666666666666664</v>
      </c>
    </row>
    <row r="277" spans="1:6" x14ac:dyDescent="0.4">
      <c r="A277">
        <v>275</v>
      </c>
      <c r="B277">
        <v>107.21</v>
      </c>
      <c r="C277">
        <v>126.45</v>
      </c>
      <c r="D277">
        <v>125.28</v>
      </c>
      <c r="E277">
        <v>121.31</v>
      </c>
      <c r="F277">
        <f t="shared" si="4"/>
        <v>4.583333333333333</v>
      </c>
    </row>
    <row r="278" spans="1:6" x14ac:dyDescent="0.4">
      <c r="A278">
        <v>276</v>
      </c>
      <c r="B278">
        <v>107.22</v>
      </c>
      <c r="C278">
        <v>126.45</v>
      </c>
      <c r="D278">
        <v>125.29</v>
      </c>
      <c r="E278">
        <v>121.3</v>
      </c>
      <c r="F278">
        <f t="shared" si="4"/>
        <v>4.5999999999999996</v>
      </c>
    </row>
    <row r="279" spans="1:6" x14ac:dyDescent="0.4">
      <c r="A279">
        <v>277</v>
      </c>
      <c r="B279">
        <v>107.6</v>
      </c>
      <c r="C279">
        <v>126.87</v>
      </c>
      <c r="D279">
        <v>125.71</v>
      </c>
      <c r="E279">
        <v>121.72</v>
      </c>
      <c r="F279">
        <f t="shared" si="4"/>
        <v>4.6166666666666663</v>
      </c>
    </row>
    <row r="280" spans="1:6" x14ac:dyDescent="0.4">
      <c r="A280">
        <v>278</v>
      </c>
      <c r="B280">
        <v>107.69</v>
      </c>
      <c r="C280">
        <v>127.01</v>
      </c>
      <c r="D280">
        <v>125.84</v>
      </c>
      <c r="E280">
        <v>121.85</v>
      </c>
      <c r="F280">
        <f t="shared" si="4"/>
        <v>4.6333333333333337</v>
      </c>
    </row>
    <row r="281" spans="1:6" x14ac:dyDescent="0.4">
      <c r="A281">
        <v>279</v>
      </c>
      <c r="B281">
        <v>107.93</v>
      </c>
      <c r="C281">
        <v>127.27</v>
      </c>
      <c r="D281">
        <v>126.09</v>
      </c>
      <c r="E281">
        <v>122.06</v>
      </c>
      <c r="F281">
        <f t="shared" si="4"/>
        <v>4.6500000000000004</v>
      </c>
    </row>
    <row r="282" spans="1:6" x14ac:dyDescent="0.4">
      <c r="A282">
        <v>280</v>
      </c>
      <c r="B282">
        <v>108.06</v>
      </c>
      <c r="C282">
        <v>127.43</v>
      </c>
      <c r="D282">
        <v>126.27</v>
      </c>
      <c r="E282">
        <v>122.26</v>
      </c>
      <c r="F282">
        <f t="shared" si="4"/>
        <v>4.666666666666667</v>
      </c>
    </row>
    <row r="283" spans="1:6" x14ac:dyDescent="0.4">
      <c r="A283">
        <v>281</v>
      </c>
      <c r="B283">
        <v>108.16</v>
      </c>
      <c r="C283">
        <v>127.62</v>
      </c>
      <c r="D283">
        <v>126.46</v>
      </c>
      <c r="E283">
        <v>122.44</v>
      </c>
      <c r="F283">
        <f t="shared" si="4"/>
        <v>4.6833333333333336</v>
      </c>
    </row>
    <row r="284" spans="1:6" x14ac:dyDescent="0.4">
      <c r="A284">
        <v>282</v>
      </c>
      <c r="B284">
        <v>108.41</v>
      </c>
      <c r="C284">
        <v>127.93</v>
      </c>
      <c r="D284">
        <v>126.75</v>
      </c>
      <c r="E284">
        <v>122.73</v>
      </c>
      <c r="F284">
        <f t="shared" si="4"/>
        <v>4.7</v>
      </c>
    </row>
    <row r="285" spans="1:6" x14ac:dyDescent="0.4">
      <c r="A285">
        <v>283</v>
      </c>
      <c r="B285">
        <v>108.7</v>
      </c>
      <c r="C285">
        <v>128.22</v>
      </c>
      <c r="D285">
        <v>127.06</v>
      </c>
      <c r="E285">
        <v>123</v>
      </c>
      <c r="F285">
        <f t="shared" si="4"/>
        <v>4.7166666666666668</v>
      </c>
    </row>
    <row r="286" spans="1:6" x14ac:dyDescent="0.4">
      <c r="A286">
        <v>284</v>
      </c>
      <c r="B286">
        <v>108.7</v>
      </c>
      <c r="C286">
        <v>128.27000000000001</v>
      </c>
      <c r="D286">
        <v>127.12</v>
      </c>
      <c r="E286">
        <v>123.06</v>
      </c>
      <c r="F286">
        <f t="shared" si="4"/>
        <v>4.7333333333333334</v>
      </c>
    </row>
    <row r="287" spans="1:6" x14ac:dyDescent="0.4">
      <c r="A287">
        <v>285</v>
      </c>
      <c r="B287">
        <v>108.9</v>
      </c>
      <c r="C287">
        <v>128.49</v>
      </c>
      <c r="D287">
        <v>127.34</v>
      </c>
      <c r="E287">
        <v>123.25</v>
      </c>
      <c r="F287">
        <f t="shared" si="4"/>
        <v>4.75</v>
      </c>
    </row>
    <row r="288" spans="1:6" x14ac:dyDescent="0.4">
      <c r="A288">
        <v>286</v>
      </c>
      <c r="B288">
        <v>109.22</v>
      </c>
      <c r="C288">
        <v>128.85</v>
      </c>
      <c r="D288">
        <v>127.7</v>
      </c>
      <c r="E288">
        <v>123.6</v>
      </c>
      <c r="F288">
        <f t="shared" si="4"/>
        <v>4.7666666666666666</v>
      </c>
    </row>
    <row r="289" spans="1:6" x14ac:dyDescent="0.4">
      <c r="A289">
        <v>287</v>
      </c>
      <c r="B289">
        <v>109.29</v>
      </c>
      <c r="C289">
        <v>128.94999999999999</v>
      </c>
      <c r="D289">
        <v>127.81</v>
      </c>
      <c r="E289">
        <v>123.69</v>
      </c>
      <c r="F289">
        <f t="shared" si="4"/>
        <v>4.7833333333333332</v>
      </c>
    </row>
    <row r="290" spans="1:6" x14ac:dyDescent="0.4">
      <c r="A290">
        <v>288</v>
      </c>
      <c r="B290">
        <v>109.56</v>
      </c>
      <c r="C290">
        <v>129.22</v>
      </c>
      <c r="D290">
        <v>128.09</v>
      </c>
      <c r="E290">
        <v>123.94</v>
      </c>
      <c r="F290">
        <f t="shared" si="4"/>
        <v>4.8</v>
      </c>
    </row>
    <row r="291" spans="1:6" x14ac:dyDescent="0.4">
      <c r="A291">
        <v>289</v>
      </c>
      <c r="B291">
        <v>109.74</v>
      </c>
      <c r="C291">
        <v>129.44</v>
      </c>
      <c r="D291">
        <v>128.29</v>
      </c>
      <c r="E291">
        <v>124.15</v>
      </c>
      <c r="F291">
        <f t="shared" si="4"/>
        <v>4.8166666666666664</v>
      </c>
    </row>
    <row r="292" spans="1:6" x14ac:dyDescent="0.4">
      <c r="A292">
        <v>290</v>
      </c>
      <c r="B292">
        <v>109.86</v>
      </c>
      <c r="C292">
        <v>129.61000000000001</v>
      </c>
      <c r="D292">
        <v>128.47</v>
      </c>
      <c r="E292">
        <v>124.33</v>
      </c>
      <c r="F292">
        <f t="shared" si="4"/>
        <v>4.833333333333333</v>
      </c>
    </row>
    <row r="293" spans="1:6" x14ac:dyDescent="0.4">
      <c r="A293">
        <v>291</v>
      </c>
      <c r="B293">
        <v>109.99</v>
      </c>
      <c r="C293">
        <v>129.74</v>
      </c>
      <c r="D293">
        <v>128.61000000000001</v>
      </c>
      <c r="E293">
        <v>124.43</v>
      </c>
      <c r="F293">
        <f t="shared" si="4"/>
        <v>4.8499999999999996</v>
      </c>
    </row>
    <row r="294" spans="1:6" x14ac:dyDescent="0.4">
      <c r="A294">
        <v>292</v>
      </c>
      <c r="B294">
        <v>110.28</v>
      </c>
      <c r="C294">
        <v>130.07</v>
      </c>
      <c r="D294">
        <v>128.93</v>
      </c>
      <c r="E294">
        <v>124.75</v>
      </c>
      <c r="F294">
        <f t="shared" si="4"/>
        <v>4.8666666666666663</v>
      </c>
    </row>
    <row r="295" spans="1:6" x14ac:dyDescent="0.4">
      <c r="A295">
        <v>293</v>
      </c>
      <c r="B295">
        <v>110.35</v>
      </c>
      <c r="C295">
        <v>130.16999999999999</v>
      </c>
      <c r="D295">
        <v>129.02000000000001</v>
      </c>
      <c r="E295">
        <v>124.83</v>
      </c>
      <c r="F295">
        <f t="shared" si="4"/>
        <v>4.8833333333333337</v>
      </c>
    </row>
    <row r="296" spans="1:6" x14ac:dyDescent="0.4">
      <c r="A296">
        <v>294</v>
      </c>
      <c r="B296">
        <v>110.55</v>
      </c>
      <c r="C296">
        <v>130.37</v>
      </c>
      <c r="D296">
        <v>129.22999999999999</v>
      </c>
      <c r="E296">
        <v>125.04</v>
      </c>
      <c r="F296">
        <f t="shared" si="4"/>
        <v>4.9000000000000004</v>
      </c>
    </row>
    <row r="297" spans="1:6" x14ac:dyDescent="0.4">
      <c r="A297">
        <v>295</v>
      </c>
      <c r="B297">
        <v>110.74</v>
      </c>
      <c r="C297">
        <v>130.6</v>
      </c>
      <c r="D297">
        <v>129.46</v>
      </c>
      <c r="E297">
        <v>125.25</v>
      </c>
      <c r="F297">
        <f t="shared" si="4"/>
        <v>4.916666666666667</v>
      </c>
    </row>
    <row r="298" spans="1:6" x14ac:dyDescent="0.4">
      <c r="A298">
        <v>296</v>
      </c>
      <c r="B298">
        <v>110.87</v>
      </c>
      <c r="C298">
        <v>130.77000000000001</v>
      </c>
      <c r="D298">
        <v>129.63</v>
      </c>
      <c r="E298">
        <v>125.42</v>
      </c>
      <c r="F298">
        <f t="shared" si="4"/>
        <v>4.9333333333333336</v>
      </c>
    </row>
    <row r="299" spans="1:6" x14ac:dyDescent="0.4">
      <c r="A299">
        <v>297</v>
      </c>
      <c r="B299">
        <v>111.22</v>
      </c>
      <c r="C299">
        <v>131.13999999999999</v>
      </c>
      <c r="D299">
        <v>130.02000000000001</v>
      </c>
      <c r="E299">
        <v>125.79</v>
      </c>
      <c r="F299">
        <f t="shared" si="4"/>
        <v>4.95</v>
      </c>
    </row>
    <row r="300" spans="1:6" x14ac:dyDescent="0.4">
      <c r="A300">
        <v>298</v>
      </c>
      <c r="B300">
        <v>111.33</v>
      </c>
      <c r="C300">
        <v>131.28</v>
      </c>
      <c r="D300">
        <v>130.16999999999999</v>
      </c>
      <c r="E300">
        <v>125.92</v>
      </c>
      <c r="F300">
        <f t="shared" si="4"/>
        <v>4.9666666666666668</v>
      </c>
    </row>
    <row r="301" spans="1:6" x14ac:dyDescent="0.4">
      <c r="A301">
        <v>299</v>
      </c>
      <c r="B301">
        <v>111.54</v>
      </c>
      <c r="C301">
        <v>131.5</v>
      </c>
      <c r="D301">
        <v>130.37</v>
      </c>
      <c r="E301">
        <v>126.13</v>
      </c>
      <c r="F301">
        <f t="shared" si="4"/>
        <v>4.9833333333333334</v>
      </c>
    </row>
    <row r="302" spans="1:6" x14ac:dyDescent="0.4">
      <c r="A302">
        <v>300</v>
      </c>
      <c r="B302">
        <v>111.77</v>
      </c>
      <c r="C302">
        <v>131.75</v>
      </c>
      <c r="D302">
        <v>130.63999999999999</v>
      </c>
      <c r="E302">
        <v>126.37</v>
      </c>
      <c r="F302">
        <f t="shared" si="4"/>
        <v>5</v>
      </c>
    </row>
    <row r="303" spans="1:6" x14ac:dyDescent="0.4">
      <c r="A303">
        <v>301</v>
      </c>
      <c r="B303">
        <v>111.85</v>
      </c>
      <c r="C303">
        <v>131.88</v>
      </c>
      <c r="D303">
        <v>130.79</v>
      </c>
      <c r="E303">
        <v>126.5</v>
      </c>
      <c r="F303">
        <f t="shared" si="4"/>
        <v>5.0166666666666666</v>
      </c>
    </row>
    <row r="304" spans="1:6" x14ac:dyDescent="0.4">
      <c r="A304">
        <v>302</v>
      </c>
      <c r="B304">
        <v>112.13</v>
      </c>
      <c r="C304">
        <v>132.13999999999999</v>
      </c>
      <c r="D304">
        <v>131.06</v>
      </c>
      <c r="E304">
        <v>126.76</v>
      </c>
      <c r="F304">
        <f t="shared" si="4"/>
        <v>5.0333333333333332</v>
      </c>
    </row>
    <row r="305" spans="1:6" x14ac:dyDescent="0.4">
      <c r="A305">
        <v>303</v>
      </c>
      <c r="B305">
        <v>112.27</v>
      </c>
      <c r="C305">
        <v>132.32</v>
      </c>
      <c r="D305">
        <v>131.24</v>
      </c>
      <c r="E305">
        <v>126.95</v>
      </c>
      <c r="F305">
        <f t="shared" si="4"/>
        <v>5.05</v>
      </c>
    </row>
    <row r="306" spans="1:6" x14ac:dyDescent="0.4">
      <c r="A306">
        <v>304</v>
      </c>
      <c r="B306">
        <v>112.37</v>
      </c>
      <c r="C306">
        <v>132.44</v>
      </c>
      <c r="D306">
        <v>131.34</v>
      </c>
      <c r="E306">
        <v>127.05</v>
      </c>
      <c r="F306">
        <f t="shared" si="4"/>
        <v>5.0666666666666664</v>
      </c>
    </row>
    <row r="307" spans="1:6" x14ac:dyDescent="0.4">
      <c r="A307">
        <v>305</v>
      </c>
      <c r="B307">
        <v>112.59</v>
      </c>
      <c r="C307">
        <v>132.69</v>
      </c>
      <c r="D307">
        <v>131.61000000000001</v>
      </c>
      <c r="E307">
        <v>127.3</v>
      </c>
      <c r="F307">
        <f t="shared" si="4"/>
        <v>5.083333333333333</v>
      </c>
    </row>
    <row r="308" spans="1:6" x14ac:dyDescent="0.4">
      <c r="A308">
        <v>306</v>
      </c>
      <c r="B308">
        <v>112.72</v>
      </c>
      <c r="C308">
        <v>132.83000000000001</v>
      </c>
      <c r="D308">
        <v>131.74</v>
      </c>
      <c r="E308">
        <v>127.43</v>
      </c>
      <c r="F308">
        <f t="shared" si="4"/>
        <v>5.0999999999999996</v>
      </c>
    </row>
    <row r="309" spans="1:6" x14ac:dyDescent="0.4">
      <c r="A309">
        <v>307</v>
      </c>
      <c r="B309">
        <v>112.97</v>
      </c>
      <c r="C309">
        <v>133.08000000000001</v>
      </c>
      <c r="D309">
        <v>131.99</v>
      </c>
      <c r="E309">
        <v>127.68</v>
      </c>
      <c r="F309">
        <f t="shared" si="4"/>
        <v>5.1166666666666663</v>
      </c>
    </row>
    <row r="310" spans="1:6" x14ac:dyDescent="0.4">
      <c r="A310">
        <v>308</v>
      </c>
      <c r="B310">
        <v>113.09</v>
      </c>
      <c r="C310">
        <v>133.24</v>
      </c>
      <c r="D310">
        <v>132.15</v>
      </c>
      <c r="E310">
        <v>127.84</v>
      </c>
      <c r="F310">
        <f t="shared" si="4"/>
        <v>5.1333333333333337</v>
      </c>
    </row>
    <row r="311" spans="1:6" x14ac:dyDescent="0.4">
      <c r="A311">
        <v>309</v>
      </c>
      <c r="B311">
        <v>113.22</v>
      </c>
      <c r="C311">
        <v>133.38</v>
      </c>
      <c r="D311">
        <v>132.31</v>
      </c>
      <c r="E311">
        <v>127.98</v>
      </c>
      <c r="F311">
        <f t="shared" si="4"/>
        <v>5.15</v>
      </c>
    </row>
    <row r="312" spans="1:6" x14ac:dyDescent="0.4">
      <c r="A312">
        <v>310</v>
      </c>
      <c r="B312">
        <v>113.36</v>
      </c>
      <c r="C312">
        <v>133.56</v>
      </c>
      <c r="D312">
        <v>132.49</v>
      </c>
      <c r="E312">
        <v>128.13999999999999</v>
      </c>
      <c r="F312">
        <f t="shared" si="4"/>
        <v>5.166666666666667</v>
      </c>
    </row>
    <row r="313" spans="1:6" x14ac:dyDescent="0.4">
      <c r="A313">
        <v>311</v>
      </c>
      <c r="B313">
        <v>113.61</v>
      </c>
      <c r="C313">
        <v>133.84</v>
      </c>
      <c r="D313">
        <v>132.78</v>
      </c>
      <c r="E313">
        <v>128.41</v>
      </c>
      <c r="F313">
        <f t="shared" si="4"/>
        <v>5.1833333333333336</v>
      </c>
    </row>
    <row r="314" spans="1:6" x14ac:dyDescent="0.4">
      <c r="A314">
        <v>312</v>
      </c>
      <c r="B314">
        <v>113.8</v>
      </c>
      <c r="C314">
        <v>134.01</v>
      </c>
      <c r="D314">
        <v>132.94999999999999</v>
      </c>
      <c r="E314">
        <v>128.57</v>
      </c>
      <c r="F314">
        <f t="shared" si="4"/>
        <v>5.2</v>
      </c>
    </row>
    <row r="315" spans="1:6" x14ac:dyDescent="0.4">
      <c r="A315">
        <v>313</v>
      </c>
      <c r="B315">
        <v>114.01</v>
      </c>
      <c r="C315">
        <v>134.22999999999999</v>
      </c>
      <c r="D315">
        <v>133.16999999999999</v>
      </c>
      <c r="E315">
        <v>128.80000000000001</v>
      </c>
      <c r="F315">
        <f t="shared" si="4"/>
        <v>5.2166666666666668</v>
      </c>
    </row>
    <row r="316" spans="1:6" x14ac:dyDescent="0.4">
      <c r="A316">
        <v>314</v>
      </c>
      <c r="B316">
        <v>114.22</v>
      </c>
      <c r="C316">
        <v>134.44999999999999</v>
      </c>
      <c r="D316">
        <v>133.41</v>
      </c>
      <c r="E316">
        <v>129.03</v>
      </c>
      <c r="F316">
        <f t="shared" si="4"/>
        <v>5.2333333333333334</v>
      </c>
    </row>
    <row r="317" spans="1:6" x14ac:dyDescent="0.4">
      <c r="A317">
        <v>315</v>
      </c>
      <c r="B317">
        <v>114.28</v>
      </c>
      <c r="C317">
        <v>134.56</v>
      </c>
      <c r="D317">
        <v>133.5</v>
      </c>
      <c r="E317">
        <v>129.13999999999999</v>
      </c>
      <c r="F317">
        <f t="shared" si="4"/>
        <v>5.25</v>
      </c>
    </row>
    <row r="318" spans="1:6" x14ac:dyDescent="0.4">
      <c r="A318">
        <v>316</v>
      </c>
      <c r="B318">
        <v>114.45</v>
      </c>
      <c r="C318">
        <v>134.72999999999999</v>
      </c>
      <c r="D318">
        <v>133.68</v>
      </c>
      <c r="E318">
        <v>129.29</v>
      </c>
      <c r="F318">
        <f t="shared" si="4"/>
        <v>5.2666666666666666</v>
      </c>
    </row>
    <row r="319" spans="1:6" x14ac:dyDescent="0.4">
      <c r="A319">
        <v>317</v>
      </c>
      <c r="B319">
        <v>114.63</v>
      </c>
      <c r="C319">
        <v>134.97</v>
      </c>
      <c r="D319">
        <v>133.93</v>
      </c>
      <c r="E319">
        <v>129.53</v>
      </c>
      <c r="F319">
        <f t="shared" si="4"/>
        <v>5.2833333333333332</v>
      </c>
    </row>
    <row r="320" spans="1:6" x14ac:dyDescent="0.4">
      <c r="A320">
        <v>318</v>
      </c>
      <c r="B320">
        <v>114.76</v>
      </c>
      <c r="C320">
        <v>135.12</v>
      </c>
      <c r="D320">
        <v>134.07</v>
      </c>
      <c r="E320">
        <v>129.66999999999999</v>
      </c>
      <c r="F320">
        <f t="shared" si="4"/>
        <v>5.3</v>
      </c>
    </row>
    <row r="321" spans="1:6" x14ac:dyDescent="0.4">
      <c r="A321">
        <v>319</v>
      </c>
      <c r="B321">
        <v>114.96</v>
      </c>
      <c r="C321">
        <v>135.33000000000001</v>
      </c>
      <c r="D321">
        <v>134.29</v>
      </c>
      <c r="E321">
        <v>129.88</v>
      </c>
      <c r="F321">
        <f t="shared" si="4"/>
        <v>5.3166666666666664</v>
      </c>
    </row>
    <row r="322" spans="1:6" x14ac:dyDescent="0.4">
      <c r="A322">
        <v>320</v>
      </c>
      <c r="B322">
        <v>115.1</v>
      </c>
      <c r="C322">
        <v>135.49</v>
      </c>
      <c r="D322">
        <v>134.47</v>
      </c>
      <c r="E322">
        <v>130.05000000000001</v>
      </c>
      <c r="F322">
        <f t="shared" si="4"/>
        <v>5.333333333333333</v>
      </c>
    </row>
    <row r="323" spans="1:6" x14ac:dyDescent="0.4">
      <c r="A323">
        <v>321</v>
      </c>
      <c r="B323">
        <v>115.3</v>
      </c>
      <c r="C323">
        <v>135.71</v>
      </c>
      <c r="D323">
        <v>134.68</v>
      </c>
      <c r="E323">
        <v>130.27000000000001</v>
      </c>
      <c r="F323">
        <f t="shared" ref="F323:F386" si="5">A323/60</f>
        <v>5.35</v>
      </c>
    </row>
    <row r="324" spans="1:6" x14ac:dyDescent="0.4">
      <c r="A324">
        <v>322</v>
      </c>
      <c r="B324">
        <v>115.42</v>
      </c>
      <c r="C324">
        <v>135.84</v>
      </c>
      <c r="D324">
        <v>134.82</v>
      </c>
      <c r="E324">
        <v>130.38</v>
      </c>
      <c r="F324">
        <f t="shared" si="5"/>
        <v>5.3666666666666663</v>
      </c>
    </row>
    <row r="325" spans="1:6" x14ac:dyDescent="0.4">
      <c r="A325">
        <v>323</v>
      </c>
      <c r="B325">
        <v>115.54</v>
      </c>
      <c r="C325">
        <v>135.99</v>
      </c>
      <c r="D325">
        <v>135</v>
      </c>
      <c r="E325">
        <v>130.55000000000001</v>
      </c>
      <c r="F325">
        <f t="shared" si="5"/>
        <v>5.3833333333333337</v>
      </c>
    </row>
    <row r="326" spans="1:6" x14ac:dyDescent="0.4">
      <c r="A326">
        <v>324</v>
      </c>
      <c r="B326">
        <v>115.81</v>
      </c>
      <c r="C326">
        <v>136.21</v>
      </c>
      <c r="D326">
        <v>135.22</v>
      </c>
      <c r="E326">
        <v>130.78</v>
      </c>
      <c r="F326">
        <f t="shared" si="5"/>
        <v>5.4</v>
      </c>
    </row>
    <row r="327" spans="1:6" x14ac:dyDescent="0.4">
      <c r="A327">
        <v>325</v>
      </c>
      <c r="B327">
        <v>115.95</v>
      </c>
      <c r="C327">
        <v>136.32</v>
      </c>
      <c r="D327">
        <v>135.36000000000001</v>
      </c>
      <c r="E327">
        <v>130.91</v>
      </c>
      <c r="F327">
        <f t="shared" si="5"/>
        <v>5.416666666666667</v>
      </c>
    </row>
    <row r="328" spans="1:6" x14ac:dyDescent="0.4">
      <c r="A328">
        <v>326</v>
      </c>
      <c r="B328">
        <v>115.95</v>
      </c>
      <c r="C328">
        <v>136.43</v>
      </c>
      <c r="D328">
        <v>135.46</v>
      </c>
      <c r="E328">
        <v>131</v>
      </c>
      <c r="F328">
        <f t="shared" si="5"/>
        <v>5.4333333333333336</v>
      </c>
    </row>
    <row r="329" spans="1:6" x14ac:dyDescent="0.4">
      <c r="A329">
        <v>327</v>
      </c>
      <c r="B329">
        <v>116.26</v>
      </c>
      <c r="C329">
        <v>136.72</v>
      </c>
      <c r="D329">
        <v>135.77000000000001</v>
      </c>
      <c r="E329">
        <v>131.32</v>
      </c>
      <c r="F329">
        <f t="shared" si="5"/>
        <v>5.45</v>
      </c>
    </row>
    <row r="330" spans="1:6" x14ac:dyDescent="0.4">
      <c r="A330">
        <v>328</v>
      </c>
      <c r="B330">
        <v>116.37</v>
      </c>
      <c r="C330">
        <v>136.87</v>
      </c>
      <c r="D330">
        <v>135.91</v>
      </c>
      <c r="E330">
        <v>131.44</v>
      </c>
      <c r="F330">
        <f t="shared" si="5"/>
        <v>5.4666666666666668</v>
      </c>
    </row>
    <row r="331" spans="1:6" x14ac:dyDescent="0.4">
      <c r="A331">
        <v>329</v>
      </c>
      <c r="B331">
        <v>116.46</v>
      </c>
      <c r="C331">
        <v>136.97</v>
      </c>
      <c r="D331">
        <v>136</v>
      </c>
      <c r="E331">
        <v>131.55000000000001</v>
      </c>
      <c r="F331">
        <f t="shared" si="5"/>
        <v>5.4833333333333334</v>
      </c>
    </row>
    <row r="332" spans="1:6" x14ac:dyDescent="0.4">
      <c r="A332">
        <v>330</v>
      </c>
      <c r="B332">
        <v>116.65</v>
      </c>
      <c r="C332">
        <v>137.18</v>
      </c>
      <c r="D332">
        <v>136.21</v>
      </c>
      <c r="E332">
        <v>131.77000000000001</v>
      </c>
      <c r="F332">
        <f t="shared" si="5"/>
        <v>5.5</v>
      </c>
    </row>
    <row r="333" spans="1:6" x14ac:dyDescent="0.4">
      <c r="A333">
        <v>331</v>
      </c>
      <c r="B333">
        <v>116.77</v>
      </c>
      <c r="C333">
        <v>137.32</v>
      </c>
      <c r="D333">
        <v>136.33000000000001</v>
      </c>
      <c r="E333">
        <v>131.9</v>
      </c>
      <c r="F333">
        <f t="shared" si="5"/>
        <v>5.5166666666666666</v>
      </c>
    </row>
    <row r="334" spans="1:6" x14ac:dyDescent="0.4">
      <c r="A334">
        <v>332</v>
      </c>
      <c r="B334">
        <v>117</v>
      </c>
      <c r="C334">
        <v>137.57</v>
      </c>
      <c r="D334">
        <v>136.59</v>
      </c>
      <c r="E334">
        <v>132.13999999999999</v>
      </c>
      <c r="F334">
        <f t="shared" si="5"/>
        <v>5.5333333333333332</v>
      </c>
    </row>
    <row r="335" spans="1:6" x14ac:dyDescent="0.4">
      <c r="A335">
        <v>333</v>
      </c>
      <c r="B335">
        <v>117</v>
      </c>
      <c r="C335">
        <v>137.56</v>
      </c>
      <c r="D335">
        <v>136.58000000000001</v>
      </c>
      <c r="E335">
        <v>132.11000000000001</v>
      </c>
      <c r="F335">
        <f t="shared" si="5"/>
        <v>5.55</v>
      </c>
    </row>
    <row r="336" spans="1:6" x14ac:dyDescent="0.4">
      <c r="A336">
        <v>334</v>
      </c>
      <c r="B336">
        <v>117.32</v>
      </c>
      <c r="C336">
        <v>137.9</v>
      </c>
      <c r="D336">
        <v>136.91</v>
      </c>
      <c r="E336">
        <v>132.46</v>
      </c>
      <c r="F336">
        <f t="shared" si="5"/>
        <v>5.5666666666666664</v>
      </c>
    </row>
    <row r="337" spans="1:6" x14ac:dyDescent="0.4">
      <c r="A337">
        <v>335</v>
      </c>
      <c r="B337">
        <v>117.36</v>
      </c>
      <c r="C337">
        <v>137.97999999999999</v>
      </c>
      <c r="D337">
        <v>137</v>
      </c>
      <c r="E337">
        <v>132.54</v>
      </c>
      <c r="F337">
        <f t="shared" si="5"/>
        <v>5.583333333333333</v>
      </c>
    </row>
    <row r="338" spans="1:6" x14ac:dyDescent="0.4">
      <c r="A338">
        <v>336</v>
      </c>
      <c r="B338">
        <v>117.61</v>
      </c>
      <c r="C338">
        <v>138.22999999999999</v>
      </c>
      <c r="D338">
        <v>137.26</v>
      </c>
      <c r="E338">
        <v>132.79</v>
      </c>
      <c r="F338">
        <f t="shared" si="5"/>
        <v>5.6</v>
      </c>
    </row>
    <row r="339" spans="1:6" x14ac:dyDescent="0.4">
      <c r="A339">
        <v>337</v>
      </c>
      <c r="B339">
        <v>117.76</v>
      </c>
      <c r="C339">
        <v>138.4</v>
      </c>
      <c r="D339">
        <v>137.41</v>
      </c>
      <c r="E339">
        <v>132.94999999999999</v>
      </c>
      <c r="F339">
        <f t="shared" si="5"/>
        <v>5.6166666666666663</v>
      </c>
    </row>
    <row r="340" spans="1:6" x14ac:dyDescent="0.4">
      <c r="A340">
        <v>338</v>
      </c>
      <c r="B340">
        <v>117.91</v>
      </c>
      <c r="C340">
        <v>138.56</v>
      </c>
      <c r="D340">
        <v>137.57</v>
      </c>
      <c r="E340">
        <v>133.08000000000001</v>
      </c>
      <c r="F340">
        <f t="shared" si="5"/>
        <v>5.6333333333333337</v>
      </c>
    </row>
    <row r="341" spans="1:6" x14ac:dyDescent="0.4">
      <c r="A341">
        <v>339</v>
      </c>
      <c r="B341">
        <v>117.99</v>
      </c>
      <c r="C341">
        <v>138.66999999999999</v>
      </c>
      <c r="D341">
        <v>137.68</v>
      </c>
      <c r="E341">
        <v>133.18</v>
      </c>
      <c r="F341">
        <f t="shared" si="5"/>
        <v>5.65</v>
      </c>
    </row>
    <row r="342" spans="1:6" x14ac:dyDescent="0.4">
      <c r="A342">
        <v>340</v>
      </c>
      <c r="B342">
        <v>118.2</v>
      </c>
      <c r="C342">
        <v>138.88</v>
      </c>
      <c r="D342">
        <v>137.93</v>
      </c>
      <c r="E342">
        <v>133.41999999999999</v>
      </c>
      <c r="F342">
        <f t="shared" si="5"/>
        <v>5.666666666666667</v>
      </c>
    </row>
    <row r="343" spans="1:6" x14ac:dyDescent="0.4">
      <c r="A343">
        <v>341</v>
      </c>
      <c r="B343">
        <v>118.35</v>
      </c>
      <c r="C343">
        <v>139.05000000000001</v>
      </c>
      <c r="D343">
        <v>138.09</v>
      </c>
      <c r="E343">
        <v>133.58000000000001</v>
      </c>
      <c r="F343">
        <f t="shared" si="5"/>
        <v>5.6833333333333336</v>
      </c>
    </row>
    <row r="344" spans="1:6" x14ac:dyDescent="0.4">
      <c r="A344">
        <v>342</v>
      </c>
      <c r="B344">
        <v>118.4</v>
      </c>
      <c r="C344">
        <v>139.13</v>
      </c>
      <c r="D344">
        <v>138.16</v>
      </c>
      <c r="E344">
        <v>133.65</v>
      </c>
      <c r="F344">
        <f t="shared" si="5"/>
        <v>5.7</v>
      </c>
    </row>
    <row r="345" spans="1:6" x14ac:dyDescent="0.4">
      <c r="A345">
        <v>343</v>
      </c>
      <c r="B345">
        <v>118.61</v>
      </c>
      <c r="C345">
        <v>139.35</v>
      </c>
      <c r="D345">
        <v>138.4</v>
      </c>
      <c r="E345">
        <v>133.86000000000001</v>
      </c>
      <c r="F345">
        <f t="shared" si="5"/>
        <v>5.7166666666666668</v>
      </c>
    </row>
    <row r="346" spans="1:6" x14ac:dyDescent="0.4">
      <c r="A346">
        <v>344</v>
      </c>
      <c r="B346">
        <v>118.72</v>
      </c>
      <c r="C346">
        <v>139.46</v>
      </c>
      <c r="D346">
        <v>138.52000000000001</v>
      </c>
      <c r="E346">
        <v>133.99</v>
      </c>
      <c r="F346">
        <f t="shared" si="5"/>
        <v>5.7333333333333334</v>
      </c>
    </row>
    <row r="347" spans="1:6" x14ac:dyDescent="0.4">
      <c r="A347">
        <v>345</v>
      </c>
      <c r="B347">
        <v>119.01</v>
      </c>
      <c r="C347">
        <v>139.79</v>
      </c>
      <c r="D347">
        <v>138.85</v>
      </c>
      <c r="E347">
        <v>134.31</v>
      </c>
      <c r="F347">
        <f t="shared" si="5"/>
        <v>5.75</v>
      </c>
    </row>
    <row r="348" spans="1:6" x14ac:dyDescent="0.4">
      <c r="A348">
        <v>346</v>
      </c>
      <c r="B348">
        <v>119.02</v>
      </c>
      <c r="C348">
        <v>139.79</v>
      </c>
      <c r="D348">
        <v>138.87</v>
      </c>
      <c r="E348">
        <v>134.31</v>
      </c>
      <c r="F348">
        <f t="shared" si="5"/>
        <v>5.7666666666666666</v>
      </c>
    </row>
    <row r="349" spans="1:6" x14ac:dyDescent="0.4">
      <c r="A349">
        <v>347</v>
      </c>
      <c r="B349">
        <v>119.19</v>
      </c>
      <c r="C349">
        <v>139.96</v>
      </c>
      <c r="D349">
        <v>139.04</v>
      </c>
      <c r="E349">
        <v>134.47999999999999</v>
      </c>
      <c r="F349">
        <f t="shared" si="5"/>
        <v>5.7833333333333332</v>
      </c>
    </row>
    <row r="350" spans="1:6" x14ac:dyDescent="0.4">
      <c r="A350">
        <v>348</v>
      </c>
      <c r="B350">
        <v>119.31</v>
      </c>
      <c r="C350">
        <v>140.08000000000001</v>
      </c>
      <c r="D350">
        <v>139.16999999999999</v>
      </c>
      <c r="E350">
        <v>134.6</v>
      </c>
      <c r="F350">
        <f t="shared" si="5"/>
        <v>5.8</v>
      </c>
    </row>
    <row r="351" spans="1:6" x14ac:dyDescent="0.4">
      <c r="A351">
        <v>349</v>
      </c>
      <c r="B351">
        <v>119.55</v>
      </c>
      <c r="C351">
        <v>140.32</v>
      </c>
      <c r="D351">
        <v>139.4</v>
      </c>
      <c r="E351">
        <v>134.84</v>
      </c>
      <c r="F351">
        <f t="shared" si="5"/>
        <v>5.8166666666666664</v>
      </c>
    </row>
    <row r="352" spans="1:6" x14ac:dyDescent="0.4">
      <c r="A352">
        <v>350</v>
      </c>
      <c r="B352">
        <v>119.67</v>
      </c>
      <c r="C352">
        <v>140.46</v>
      </c>
      <c r="D352">
        <v>139.55000000000001</v>
      </c>
      <c r="E352">
        <v>134.97</v>
      </c>
      <c r="F352">
        <f t="shared" si="5"/>
        <v>5.833333333333333</v>
      </c>
    </row>
    <row r="353" spans="1:6" x14ac:dyDescent="0.4">
      <c r="A353">
        <v>351</v>
      </c>
      <c r="B353">
        <v>119.78</v>
      </c>
      <c r="C353">
        <v>140.55000000000001</v>
      </c>
      <c r="D353">
        <v>139.65</v>
      </c>
      <c r="E353">
        <v>135.08000000000001</v>
      </c>
      <c r="F353">
        <f t="shared" si="5"/>
        <v>5.85</v>
      </c>
    </row>
    <row r="354" spans="1:6" x14ac:dyDescent="0.4">
      <c r="A354">
        <v>352</v>
      </c>
      <c r="B354">
        <v>119.89</v>
      </c>
      <c r="C354">
        <v>140.71</v>
      </c>
      <c r="D354">
        <v>139.79</v>
      </c>
      <c r="E354">
        <v>135.21</v>
      </c>
      <c r="F354">
        <f t="shared" si="5"/>
        <v>5.8666666666666663</v>
      </c>
    </row>
    <row r="355" spans="1:6" x14ac:dyDescent="0.4">
      <c r="A355">
        <v>353</v>
      </c>
      <c r="B355">
        <v>120.07</v>
      </c>
      <c r="C355">
        <v>140.88999999999999</v>
      </c>
      <c r="D355">
        <v>139.99</v>
      </c>
      <c r="E355">
        <v>135.41</v>
      </c>
      <c r="F355">
        <f t="shared" si="5"/>
        <v>5.8833333333333337</v>
      </c>
    </row>
    <row r="356" spans="1:6" x14ac:dyDescent="0.4">
      <c r="A356">
        <v>354</v>
      </c>
      <c r="B356">
        <v>120.31</v>
      </c>
      <c r="C356">
        <v>141.13</v>
      </c>
      <c r="D356">
        <v>140.22</v>
      </c>
      <c r="E356">
        <v>135.63999999999999</v>
      </c>
      <c r="F356">
        <f t="shared" si="5"/>
        <v>5.9</v>
      </c>
    </row>
    <row r="357" spans="1:6" x14ac:dyDescent="0.4">
      <c r="A357">
        <v>355</v>
      </c>
      <c r="B357">
        <v>120.31</v>
      </c>
      <c r="C357">
        <v>141.21</v>
      </c>
      <c r="D357">
        <v>140.26</v>
      </c>
      <c r="E357">
        <v>135.66999999999999</v>
      </c>
      <c r="F357">
        <f t="shared" si="5"/>
        <v>5.916666666666667</v>
      </c>
    </row>
    <row r="358" spans="1:6" x14ac:dyDescent="0.4">
      <c r="A358">
        <v>356</v>
      </c>
      <c r="B358">
        <v>120.4</v>
      </c>
      <c r="C358">
        <v>141.32</v>
      </c>
      <c r="D358">
        <v>140.35</v>
      </c>
      <c r="E358">
        <v>135.74</v>
      </c>
      <c r="F358">
        <f t="shared" si="5"/>
        <v>5.9333333333333336</v>
      </c>
    </row>
    <row r="359" spans="1:6" x14ac:dyDescent="0.4">
      <c r="A359">
        <v>357</v>
      </c>
      <c r="B359">
        <v>120.65</v>
      </c>
      <c r="C359">
        <v>141.55000000000001</v>
      </c>
      <c r="D359">
        <v>140.61000000000001</v>
      </c>
      <c r="E359">
        <v>136</v>
      </c>
      <c r="F359">
        <f t="shared" si="5"/>
        <v>5.95</v>
      </c>
    </row>
    <row r="360" spans="1:6" x14ac:dyDescent="0.4">
      <c r="A360">
        <v>358</v>
      </c>
      <c r="B360">
        <v>120.8</v>
      </c>
      <c r="C360">
        <v>141.69999999999999</v>
      </c>
      <c r="D360">
        <v>140.77000000000001</v>
      </c>
      <c r="E360">
        <v>136.13</v>
      </c>
      <c r="F360">
        <f t="shared" si="5"/>
        <v>5.9666666666666668</v>
      </c>
    </row>
    <row r="361" spans="1:6" x14ac:dyDescent="0.4">
      <c r="A361">
        <v>359</v>
      </c>
      <c r="B361">
        <v>120.92</v>
      </c>
      <c r="C361">
        <v>141.85</v>
      </c>
      <c r="D361">
        <v>140.97</v>
      </c>
      <c r="E361">
        <v>136.26</v>
      </c>
      <c r="F361">
        <f t="shared" si="5"/>
        <v>5.9833333333333334</v>
      </c>
    </row>
    <row r="362" spans="1:6" x14ac:dyDescent="0.4">
      <c r="A362">
        <v>360</v>
      </c>
      <c r="B362">
        <v>121.12</v>
      </c>
      <c r="C362">
        <v>142.04</v>
      </c>
      <c r="D362">
        <v>141.16999999999999</v>
      </c>
      <c r="E362">
        <v>136.44999999999999</v>
      </c>
      <c r="F362">
        <f t="shared" si="5"/>
        <v>6</v>
      </c>
    </row>
    <row r="363" spans="1:6" x14ac:dyDescent="0.4">
      <c r="A363">
        <v>361</v>
      </c>
      <c r="B363">
        <v>121.07</v>
      </c>
      <c r="C363">
        <v>142.04</v>
      </c>
      <c r="D363">
        <v>141.13999999999999</v>
      </c>
      <c r="E363">
        <v>136.44999999999999</v>
      </c>
      <c r="F363">
        <f t="shared" si="5"/>
        <v>6.0166666666666666</v>
      </c>
    </row>
    <row r="364" spans="1:6" x14ac:dyDescent="0.4">
      <c r="A364">
        <v>362</v>
      </c>
      <c r="B364">
        <v>121.26</v>
      </c>
      <c r="C364">
        <v>142.19</v>
      </c>
      <c r="D364">
        <v>141.28</v>
      </c>
      <c r="E364">
        <v>136.59</v>
      </c>
      <c r="F364">
        <f t="shared" si="5"/>
        <v>6.0333333333333332</v>
      </c>
    </row>
    <row r="365" spans="1:6" x14ac:dyDescent="0.4">
      <c r="A365">
        <v>363</v>
      </c>
      <c r="B365">
        <v>121.45</v>
      </c>
      <c r="C365">
        <v>142.4</v>
      </c>
      <c r="D365">
        <v>141.5</v>
      </c>
      <c r="E365">
        <v>136.81</v>
      </c>
      <c r="F365">
        <f t="shared" si="5"/>
        <v>6.05</v>
      </c>
    </row>
    <row r="366" spans="1:6" x14ac:dyDescent="0.4">
      <c r="A366">
        <v>364</v>
      </c>
      <c r="B366">
        <v>121.6</v>
      </c>
      <c r="C366">
        <v>142.52000000000001</v>
      </c>
      <c r="D366">
        <v>141.68</v>
      </c>
      <c r="E366">
        <v>136.97</v>
      </c>
      <c r="F366">
        <f t="shared" si="5"/>
        <v>6.0666666666666664</v>
      </c>
    </row>
    <row r="367" spans="1:6" x14ac:dyDescent="0.4">
      <c r="A367">
        <v>365</v>
      </c>
      <c r="B367">
        <v>121.8</v>
      </c>
      <c r="C367">
        <v>142.72999999999999</v>
      </c>
      <c r="D367">
        <v>141.88</v>
      </c>
      <c r="E367">
        <v>137.18</v>
      </c>
      <c r="F367">
        <f t="shared" si="5"/>
        <v>6.083333333333333</v>
      </c>
    </row>
    <row r="368" spans="1:6" x14ac:dyDescent="0.4">
      <c r="A368">
        <v>366</v>
      </c>
      <c r="B368">
        <v>121.82</v>
      </c>
      <c r="C368">
        <v>142.74</v>
      </c>
      <c r="D368">
        <v>141.9</v>
      </c>
      <c r="E368">
        <v>137.19999999999999</v>
      </c>
      <c r="F368">
        <f t="shared" si="5"/>
        <v>6.1</v>
      </c>
    </row>
    <row r="369" spans="1:6" x14ac:dyDescent="0.4">
      <c r="A369">
        <v>367</v>
      </c>
      <c r="B369">
        <v>121.91</v>
      </c>
      <c r="C369">
        <v>142.87</v>
      </c>
      <c r="D369">
        <v>142.03</v>
      </c>
      <c r="E369">
        <v>137.32</v>
      </c>
      <c r="F369">
        <f t="shared" si="5"/>
        <v>6.1166666666666663</v>
      </c>
    </row>
    <row r="370" spans="1:6" x14ac:dyDescent="0.4">
      <c r="A370">
        <v>368</v>
      </c>
      <c r="B370">
        <v>122.15</v>
      </c>
      <c r="C370">
        <v>143.08000000000001</v>
      </c>
      <c r="D370">
        <v>142.26</v>
      </c>
      <c r="E370">
        <v>137.55000000000001</v>
      </c>
      <c r="F370">
        <f t="shared" si="5"/>
        <v>6.1333333333333337</v>
      </c>
    </row>
    <row r="371" spans="1:6" x14ac:dyDescent="0.4">
      <c r="A371">
        <v>369</v>
      </c>
      <c r="B371">
        <v>122.3</v>
      </c>
      <c r="C371">
        <v>143.28</v>
      </c>
      <c r="D371">
        <v>142.44999999999999</v>
      </c>
      <c r="E371">
        <v>137.72999999999999</v>
      </c>
      <c r="F371">
        <f t="shared" si="5"/>
        <v>6.15</v>
      </c>
    </row>
    <row r="372" spans="1:6" x14ac:dyDescent="0.4">
      <c r="A372">
        <v>370</v>
      </c>
      <c r="B372">
        <v>122.35</v>
      </c>
      <c r="C372">
        <v>143.37</v>
      </c>
      <c r="D372">
        <v>142.55000000000001</v>
      </c>
      <c r="E372">
        <v>137.82</v>
      </c>
      <c r="F372">
        <f t="shared" si="5"/>
        <v>6.166666666666667</v>
      </c>
    </row>
    <row r="373" spans="1:6" x14ac:dyDescent="0.4">
      <c r="A373">
        <v>371</v>
      </c>
      <c r="B373">
        <v>122.51</v>
      </c>
      <c r="C373">
        <v>143.5</v>
      </c>
      <c r="D373">
        <v>142.66999999999999</v>
      </c>
      <c r="E373">
        <v>137.94999999999999</v>
      </c>
      <c r="F373">
        <f t="shared" si="5"/>
        <v>6.1833333333333336</v>
      </c>
    </row>
    <row r="374" spans="1:6" x14ac:dyDescent="0.4">
      <c r="A374">
        <v>372</v>
      </c>
      <c r="B374">
        <v>122.54</v>
      </c>
      <c r="C374">
        <v>143.6</v>
      </c>
      <c r="D374">
        <v>142.77000000000001</v>
      </c>
      <c r="E374">
        <v>138.06</v>
      </c>
      <c r="F374">
        <f t="shared" si="5"/>
        <v>6.2</v>
      </c>
    </row>
    <row r="375" spans="1:6" x14ac:dyDescent="0.4">
      <c r="A375">
        <v>373</v>
      </c>
      <c r="B375">
        <v>122.73</v>
      </c>
      <c r="C375">
        <v>143.75</v>
      </c>
      <c r="D375">
        <v>142.93</v>
      </c>
      <c r="E375">
        <v>138.19999999999999</v>
      </c>
      <c r="F375">
        <f t="shared" si="5"/>
        <v>6.2166666666666668</v>
      </c>
    </row>
    <row r="376" spans="1:6" x14ac:dyDescent="0.4">
      <c r="A376">
        <v>374</v>
      </c>
      <c r="B376">
        <v>122.86</v>
      </c>
      <c r="C376">
        <v>143.91999999999999</v>
      </c>
      <c r="D376">
        <v>143.11000000000001</v>
      </c>
      <c r="E376">
        <v>138.38</v>
      </c>
      <c r="F376">
        <f t="shared" si="5"/>
        <v>6.2333333333333334</v>
      </c>
    </row>
    <row r="377" spans="1:6" x14ac:dyDescent="0.4">
      <c r="A377">
        <v>375</v>
      </c>
      <c r="B377">
        <v>122.97</v>
      </c>
      <c r="C377">
        <v>144</v>
      </c>
      <c r="D377">
        <v>143.19999999999999</v>
      </c>
      <c r="E377">
        <v>138.47999999999999</v>
      </c>
      <c r="F377">
        <f t="shared" si="5"/>
        <v>6.25</v>
      </c>
    </row>
    <row r="378" spans="1:6" x14ac:dyDescent="0.4">
      <c r="A378">
        <v>376</v>
      </c>
      <c r="B378">
        <v>123.09</v>
      </c>
      <c r="C378">
        <v>144.13999999999999</v>
      </c>
      <c r="D378">
        <v>143.34</v>
      </c>
      <c r="E378">
        <v>138.6</v>
      </c>
      <c r="F378">
        <f t="shared" si="5"/>
        <v>6.2666666666666666</v>
      </c>
    </row>
    <row r="379" spans="1:6" x14ac:dyDescent="0.4">
      <c r="A379">
        <v>377</v>
      </c>
      <c r="B379">
        <v>123.2</v>
      </c>
      <c r="C379">
        <v>144.28</v>
      </c>
      <c r="D379">
        <v>143.47999999999999</v>
      </c>
      <c r="E379">
        <v>138.75</v>
      </c>
      <c r="F379">
        <f t="shared" si="5"/>
        <v>6.2833333333333332</v>
      </c>
    </row>
    <row r="380" spans="1:6" x14ac:dyDescent="0.4">
      <c r="A380">
        <v>378</v>
      </c>
      <c r="B380">
        <v>123.57</v>
      </c>
      <c r="C380">
        <v>144.63999999999999</v>
      </c>
      <c r="D380">
        <v>143.88</v>
      </c>
      <c r="E380">
        <v>139.12</v>
      </c>
      <c r="F380">
        <f t="shared" si="5"/>
        <v>6.3</v>
      </c>
    </row>
    <row r="381" spans="1:6" x14ac:dyDescent="0.4">
      <c r="A381">
        <v>379</v>
      </c>
      <c r="B381">
        <v>123.51</v>
      </c>
      <c r="C381">
        <v>144.61000000000001</v>
      </c>
      <c r="D381">
        <v>143.83000000000001</v>
      </c>
      <c r="E381">
        <v>139.08000000000001</v>
      </c>
      <c r="F381">
        <f t="shared" si="5"/>
        <v>6.3166666666666664</v>
      </c>
    </row>
    <row r="382" spans="1:6" x14ac:dyDescent="0.4">
      <c r="A382">
        <v>380</v>
      </c>
      <c r="B382">
        <v>123.6</v>
      </c>
      <c r="C382">
        <v>144.68</v>
      </c>
      <c r="D382">
        <v>143.93</v>
      </c>
      <c r="E382">
        <v>139.18</v>
      </c>
      <c r="F382">
        <f t="shared" si="5"/>
        <v>6.333333333333333</v>
      </c>
    </row>
    <row r="383" spans="1:6" x14ac:dyDescent="0.4">
      <c r="A383">
        <v>381</v>
      </c>
      <c r="B383">
        <v>123.88</v>
      </c>
      <c r="C383">
        <v>144.99</v>
      </c>
      <c r="D383">
        <v>144.22</v>
      </c>
      <c r="E383">
        <v>139.46</v>
      </c>
      <c r="F383">
        <f t="shared" si="5"/>
        <v>6.35</v>
      </c>
    </row>
    <row r="384" spans="1:6" x14ac:dyDescent="0.4">
      <c r="A384">
        <v>382</v>
      </c>
      <c r="B384">
        <v>123.93</v>
      </c>
      <c r="C384">
        <v>145.05000000000001</v>
      </c>
      <c r="D384">
        <v>144.30000000000001</v>
      </c>
      <c r="E384">
        <v>139.54</v>
      </c>
      <c r="F384">
        <f t="shared" si="5"/>
        <v>6.3666666666666663</v>
      </c>
    </row>
    <row r="385" spans="1:6" x14ac:dyDescent="0.4">
      <c r="A385">
        <v>383</v>
      </c>
      <c r="B385">
        <v>123.89</v>
      </c>
      <c r="C385">
        <v>145</v>
      </c>
      <c r="D385">
        <v>144.22999999999999</v>
      </c>
      <c r="E385">
        <v>139.49</v>
      </c>
      <c r="F385">
        <f t="shared" si="5"/>
        <v>6.3833333333333337</v>
      </c>
    </row>
    <row r="386" spans="1:6" x14ac:dyDescent="0.4">
      <c r="A386">
        <v>384</v>
      </c>
      <c r="B386">
        <v>124.07</v>
      </c>
      <c r="C386">
        <v>145.18</v>
      </c>
      <c r="D386">
        <v>144.43</v>
      </c>
      <c r="E386">
        <v>139.68</v>
      </c>
      <c r="F386">
        <f t="shared" si="5"/>
        <v>6.4</v>
      </c>
    </row>
    <row r="387" spans="1:6" x14ac:dyDescent="0.4">
      <c r="A387">
        <v>385</v>
      </c>
      <c r="B387">
        <v>124.23</v>
      </c>
      <c r="C387">
        <v>145.41999999999999</v>
      </c>
      <c r="D387">
        <v>144.62</v>
      </c>
      <c r="E387">
        <v>139.85</v>
      </c>
      <c r="F387">
        <f t="shared" ref="F387:F450" si="6">A387/60</f>
        <v>6.416666666666667</v>
      </c>
    </row>
    <row r="388" spans="1:6" x14ac:dyDescent="0.4">
      <c r="A388">
        <v>386</v>
      </c>
      <c r="B388">
        <v>124.3</v>
      </c>
      <c r="C388">
        <v>145.51</v>
      </c>
      <c r="D388">
        <v>144.71</v>
      </c>
      <c r="E388">
        <v>139.94999999999999</v>
      </c>
      <c r="F388">
        <f t="shared" si="6"/>
        <v>6.4333333333333336</v>
      </c>
    </row>
    <row r="389" spans="1:6" x14ac:dyDescent="0.4">
      <c r="A389">
        <v>387</v>
      </c>
      <c r="B389">
        <v>124.44</v>
      </c>
      <c r="C389">
        <v>145.65</v>
      </c>
      <c r="D389">
        <v>144.86000000000001</v>
      </c>
      <c r="E389">
        <v>140.1</v>
      </c>
      <c r="F389">
        <f t="shared" si="6"/>
        <v>6.45</v>
      </c>
    </row>
    <row r="390" spans="1:6" x14ac:dyDescent="0.4">
      <c r="A390">
        <v>388</v>
      </c>
      <c r="B390">
        <v>124.53</v>
      </c>
      <c r="C390">
        <v>145.78</v>
      </c>
      <c r="D390">
        <v>144.97999999999999</v>
      </c>
      <c r="E390">
        <v>140.21</v>
      </c>
      <c r="F390">
        <f t="shared" si="6"/>
        <v>6.4666666666666668</v>
      </c>
    </row>
    <row r="391" spans="1:6" x14ac:dyDescent="0.4">
      <c r="A391">
        <v>389</v>
      </c>
      <c r="B391">
        <v>124.64</v>
      </c>
      <c r="C391">
        <v>145.87</v>
      </c>
      <c r="D391">
        <v>145.09</v>
      </c>
      <c r="E391">
        <v>140.31</v>
      </c>
      <c r="F391">
        <f t="shared" si="6"/>
        <v>6.4833333333333334</v>
      </c>
    </row>
    <row r="392" spans="1:6" x14ac:dyDescent="0.4">
      <c r="A392">
        <v>390</v>
      </c>
      <c r="B392">
        <v>124.79</v>
      </c>
      <c r="C392">
        <v>146.03</v>
      </c>
      <c r="D392">
        <v>145.25</v>
      </c>
      <c r="E392">
        <v>140.47999999999999</v>
      </c>
      <c r="F392">
        <f t="shared" si="6"/>
        <v>6.5</v>
      </c>
    </row>
    <row r="393" spans="1:6" x14ac:dyDescent="0.4">
      <c r="A393">
        <v>391</v>
      </c>
      <c r="B393">
        <v>124.9</v>
      </c>
      <c r="C393">
        <v>146.13999999999999</v>
      </c>
      <c r="D393">
        <v>145.37</v>
      </c>
      <c r="E393">
        <v>140.58000000000001</v>
      </c>
      <c r="F393">
        <f t="shared" si="6"/>
        <v>6.5166666666666666</v>
      </c>
    </row>
    <row r="394" spans="1:6" x14ac:dyDescent="0.4">
      <c r="A394">
        <v>392</v>
      </c>
      <c r="B394">
        <v>125.11</v>
      </c>
      <c r="C394">
        <v>146.33000000000001</v>
      </c>
      <c r="D394">
        <v>145.6</v>
      </c>
      <c r="E394">
        <v>140.82</v>
      </c>
      <c r="F394">
        <f t="shared" si="6"/>
        <v>6.5333333333333332</v>
      </c>
    </row>
    <row r="395" spans="1:6" x14ac:dyDescent="0.4">
      <c r="A395">
        <v>393</v>
      </c>
      <c r="B395">
        <v>125.19</v>
      </c>
      <c r="C395">
        <v>146.41999999999999</v>
      </c>
      <c r="D395">
        <v>145.69999999999999</v>
      </c>
      <c r="E395">
        <v>140.9</v>
      </c>
      <c r="F395">
        <f t="shared" si="6"/>
        <v>6.55</v>
      </c>
    </row>
    <row r="396" spans="1:6" x14ac:dyDescent="0.4">
      <c r="A396">
        <v>394</v>
      </c>
      <c r="B396">
        <v>125.25</v>
      </c>
      <c r="C396">
        <v>146.47</v>
      </c>
      <c r="D396">
        <v>145.75</v>
      </c>
      <c r="E396">
        <v>140.96</v>
      </c>
      <c r="F396">
        <f t="shared" si="6"/>
        <v>6.5666666666666664</v>
      </c>
    </row>
    <row r="397" spans="1:6" x14ac:dyDescent="0.4">
      <c r="A397">
        <v>395</v>
      </c>
      <c r="B397">
        <v>125.49</v>
      </c>
      <c r="C397">
        <v>146.72</v>
      </c>
      <c r="D397">
        <v>146.01</v>
      </c>
      <c r="E397">
        <v>141.21</v>
      </c>
      <c r="F397">
        <f t="shared" si="6"/>
        <v>6.583333333333333</v>
      </c>
    </row>
    <row r="398" spans="1:6" x14ac:dyDescent="0.4">
      <c r="A398">
        <v>396</v>
      </c>
      <c r="B398">
        <v>125.58</v>
      </c>
      <c r="C398">
        <v>146.85</v>
      </c>
      <c r="D398">
        <v>146.15</v>
      </c>
      <c r="E398">
        <v>141.33000000000001</v>
      </c>
      <c r="F398">
        <f t="shared" si="6"/>
        <v>6.6</v>
      </c>
    </row>
    <row r="399" spans="1:6" x14ac:dyDescent="0.4">
      <c r="A399">
        <v>397</v>
      </c>
      <c r="B399">
        <v>125.7</v>
      </c>
      <c r="C399">
        <v>146.94999999999999</v>
      </c>
      <c r="D399">
        <v>146.26</v>
      </c>
      <c r="E399">
        <v>141.44</v>
      </c>
      <c r="F399">
        <f t="shared" si="6"/>
        <v>6.6166666666666663</v>
      </c>
    </row>
    <row r="400" spans="1:6" x14ac:dyDescent="0.4">
      <c r="A400">
        <v>398</v>
      </c>
      <c r="B400">
        <v>125.75</v>
      </c>
      <c r="C400">
        <v>147.05000000000001</v>
      </c>
      <c r="D400">
        <v>146.37</v>
      </c>
      <c r="E400">
        <v>141.55000000000001</v>
      </c>
      <c r="F400">
        <f t="shared" si="6"/>
        <v>6.6333333333333337</v>
      </c>
    </row>
    <row r="401" spans="1:6" x14ac:dyDescent="0.4">
      <c r="A401">
        <v>399</v>
      </c>
      <c r="B401">
        <v>125.9</v>
      </c>
      <c r="C401">
        <v>147.19999999999999</v>
      </c>
      <c r="D401">
        <v>146.52000000000001</v>
      </c>
      <c r="E401">
        <v>141.69</v>
      </c>
      <c r="F401">
        <f t="shared" si="6"/>
        <v>6.65</v>
      </c>
    </row>
    <row r="402" spans="1:6" x14ac:dyDescent="0.4">
      <c r="A402">
        <v>400</v>
      </c>
      <c r="B402">
        <v>125.98</v>
      </c>
      <c r="C402">
        <v>147.27000000000001</v>
      </c>
      <c r="D402">
        <v>146.59</v>
      </c>
      <c r="E402">
        <v>141.76</v>
      </c>
      <c r="F402">
        <f t="shared" si="6"/>
        <v>6.666666666666667</v>
      </c>
    </row>
    <row r="403" spans="1:6" x14ac:dyDescent="0.4">
      <c r="A403">
        <v>401</v>
      </c>
      <c r="B403">
        <v>126.11</v>
      </c>
      <c r="C403">
        <v>147.41</v>
      </c>
      <c r="D403">
        <v>146.74</v>
      </c>
      <c r="E403">
        <v>141.91</v>
      </c>
      <c r="F403">
        <f t="shared" si="6"/>
        <v>6.6833333333333336</v>
      </c>
    </row>
    <row r="404" spans="1:6" x14ac:dyDescent="0.4">
      <c r="A404">
        <v>402</v>
      </c>
      <c r="B404">
        <v>126.26</v>
      </c>
      <c r="C404">
        <v>147.58000000000001</v>
      </c>
      <c r="D404">
        <v>146.91</v>
      </c>
      <c r="E404">
        <v>142.08000000000001</v>
      </c>
      <c r="F404">
        <f t="shared" si="6"/>
        <v>6.7</v>
      </c>
    </row>
    <row r="405" spans="1:6" x14ac:dyDescent="0.4">
      <c r="A405">
        <v>403</v>
      </c>
      <c r="B405">
        <v>126.35</v>
      </c>
      <c r="C405">
        <v>147.68</v>
      </c>
      <c r="D405">
        <v>147.02000000000001</v>
      </c>
      <c r="E405">
        <v>142.18</v>
      </c>
      <c r="F405">
        <f t="shared" si="6"/>
        <v>6.7166666666666668</v>
      </c>
    </row>
    <row r="406" spans="1:6" x14ac:dyDescent="0.4">
      <c r="A406">
        <v>404</v>
      </c>
      <c r="B406">
        <v>126.51</v>
      </c>
      <c r="C406">
        <v>147.84</v>
      </c>
      <c r="D406">
        <v>147.18</v>
      </c>
      <c r="E406">
        <v>142.35</v>
      </c>
      <c r="F406">
        <f t="shared" si="6"/>
        <v>6.7333333333333334</v>
      </c>
    </row>
    <row r="407" spans="1:6" x14ac:dyDescent="0.4">
      <c r="A407">
        <v>405</v>
      </c>
      <c r="B407">
        <v>126.59</v>
      </c>
      <c r="C407">
        <v>147.94</v>
      </c>
      <c r="D407">
        <v>147.30000000000001</v>
      </c>
      <c r="E407">
        <v>142.47</v>
      </c>
      <c r="F407">
        <f t="shared" si="6"/>
        <v>6.75</v>
      </c>
    </row>
    <row r="408" spans="1:6" x14ac:dyDescent="0.4">
      <c r="A408">
        <v>406</v>
      </c>
      <c r="B408">
        <v>126.73</v>
      </c>
      <c r="C408">
        <v>148.08000000000001</v>
      </c>
      <c r="D408">
        <v>147.43</v>
      </c>
      <c r="E408">
        <v>142.59</v>
      </c>
      <c r="F408">
        <f t="shared" si="6"/>
        <v>6.7666666666666666</v>
      </c>
    </row>
    <row r="409" spans="1:6" x14ac:dyDescent="0.4">
      <c r="A409">
        <v>407</v>
      </c>
      <c r="B409">
        <v>126.82</v>
      </c>
      <c r="C409">
        <v>148.18</v>
      </c>
      <c r="D409">
        <v>147.53</v>
      </c>
      <c r="E409">
        <v>142.69999999999999</v>
      </c>
      <c r="F409">
        <f t="shared" si="6"/>
        <v>6.7833333333333332</v>
      </c>
    </row>
    <row r="410" spans="1:6" x14ac:dyDescent="0.4">
      <c r="A410">
        <v>408</v>
      </c>
      <c r="B410">
        <v>126.92</v>
      </c>
      <c r="C410">
        <v>148.29</v>
      </c>
      <c r="D410">
        <v>147.63999999999999</v>
      </c>
      <c r="E410">
        <v>142.80000000000001</v>
      </c>
      <c r="F410">
        <f t="shared" si="6"/>
        <v>6.8</v>
      </c>
    </row>
    <row r="411" spans="1:6" x14ac:dyDescent="0.4">
      <c r="A411">
        <v>409</v>
      </c>
      <c r="B411">
        <v>127.12</v>
      </c>
      <c r="C411">
        <v>148.47999999999999</v>
      </c>
      <c r="D411">
        <v>147.85</v>
      </c>
      <c r="E411">
        <v>143</v>
      </c>
      <c r="F411">
        <f t="shared" si="6"/>
        <v>6.8166666666666664</v>
      </c>
    </row>
    <row r="412" spans="1:6" x14ac:dyDescent="0.4">
      <c r="A412">
        <v>410</v>
      </c>
      <c r="B412">
        <v>127.15</v>
      </c>
      <c r="C412">
        <v>148.53</v>
      </c>
      <c r="D412">
        <v>147.87</v>
      </c>
      <c r="E412">
        <v>143.04</v>
      </c>
      <c r="F412">
        <f t="shared" si="6"/>
        <v>6.833333333333333</v>
      </c>
    </row>
    <row r="413" spans="1:6" x14ac:dyDescent="0.4">
      <c r="A413">
        <v>411</v>
      </c>
      <c r="B413">
        <v>127.24</v>
      </c>
      <c r="C413">
        <v>148.62</v>
      </c>
      <c r="D413">
        <v>148</v>
      </c>
      <c r="E413">
        <v>143.16</v>
      </c>
      <c r="F413">
        <f t="shared" si="6"/>
        <v>6.85</v>
      </c>
    </row>
    <row r="414" spans="1:6" x14ac:dyDescent="0.4">
      <c r="A414">
        <v>412</v>
      </c>
      <c r="B414">
        <v>127.42</v>
      </c>
      <c r="C414">
        <v>148.80000000000001</v>
      </c>
      <c r="D414">
        <v>148.16999999999999</v>
      </c>
      <c r="E414">
        <v>143.32</v>
      </c>
      <c r="F414">
        <f t="shared" si="6"/>
        <v>6.8666666666666663</v>
      </c>
    </row>
    <row r="415" spans="1:6" x14ac:dyDescent="0.4">
      <c r="A415">
        <v>413</v>
      </c>
      <c r="B415">
        <v>127.41</v>
      </c>
      <c r="C415">
        <v>148.80000000000001</v>
      </c>
      <c r="D415">
        <v>148.18</v>
      </c>
      <c r="E415">
        <v>143.32</v>
      </c>
      <c r="F415">
        <f t="shared" si="6"/>
        <v>6.8833333333333337</v>
      </c>
    </row>
    <row r="416" spans="1:6" x14ac:dyDescent="0.4">
      <c r="A416">
        <v>414</v>
      </c>
      <c r="B416">
        <v>127.64</v>
      </c>
      <c r="C416">
        <v>149.03</v>
      </c>
      <c r="D416">
        <v>148.43</v>
      </c>
      <c r="E416">
        <v>143.56</v>
      </c>
      <c r="F416">
        <f t="shared" si="6"/>
        <v>6.9</v>
      </c>
    </row>
    <row r="417" spans="1:6" x14ac:dyDescent="0.4">
      <c r="A417">
        <v>415</v>
      </c>
      <c r="B417">
        <v>127.73</v>
      </c>
      <c r="C417">
        <v>149.15</v>
      </c>
      <c r="D417">
        <v>148.53</v>
      </c>
      <c r="E417">
        <v>143.66</v>
      </c>
      <c r="F417">
        <f t="shared" si="6"/>
        <v>6.916666666666667</v>
      </c>
    </row>
    <row r="418" spans="1:6" x14ac:dyDescent="0.4">
      <c r="A418">
        <v>416</v>
      </c>
      <c r="B418">
        <v>127.83</v>
      </c>
      <c r="C418">
        <v>149.24</v>
      </c>
      <c r="D418">
        <v>148.63</v>
      </c>
      <c r="E418">
        <v>143.78</v>
      </c>
      <c r="F418">
        <f t="shared" si="6"/>
        <v>6.9333333333333336</v>
      </c>
    </row>
    <row r="419" spans="1:6" x14ac:dyDescent="0.4">
      <c r="A419">
        <v>417</v>
      </c>
      <c r="B419">
        <v>127.87</v>
      </c>
      <c r="C419">
        <v>149.28</v>
      </c>
      <c r="D419">
        <v>148.69</v>
      </c>
      <c r="E419">
        <v>143.81</v>
      </c>
      <c r="F419">
        <f t="shared" si="6"/>
        <v>6.95</v>
      </c>
    </row>
    <row r="420" spans="1:6" x14ac:dyDescent="0.4">
      <c r="A420">
        <v>418</v>
      </c>
      <c r="B420">
        <v>128.06</v>
      </c>
      <c r="C420">
        <v>149.47999999999999</v>
      </c>
      <c r="D420">
        <v>148.88999999999999</v>
      </c>
      <c r="E420">
        <v>144.01</v>
      </c>
      <c r="F420">
        <f t="shared" si="6"/>
        <v>6.9666666666666668</v>
      </c>
    </row>
    <row r="421" spans="1:6" x14ac:dyDescent="0.4">
      <c r="A421">
        <v>419</v>
      </c>
      <c r="B421">
        <v>128.08000000000001</v>
      </c>
      <c r="C421">
        <v>149.51</v>
      </c>
      <c r="D421">
        <v>148.93</v>
      </c>
      <c r="E421">
        <v>144.05000000000001</v>
      </c>
      <c r="F421">
        <f t="shared" si="6"/>
        <v>6.9833333333333334</v>
      </c>
    </row>
    <row r="422" spans="1:6" x14ac:dyDescent="0.4">
      <c r="A422">
        <v>420</v>
      </c>
      <c r="B422">
        <v>128.22999999999999</v>
      </c>
      <c r="C422">
        <v>149.66999999999999</v>
      </c>
      <c r="D422">
        <v>149.08000000000001</v>
      </c>
      <c r="E422">
        <v>144.18</v>
      </c>
      <c r="F422">
        <f t="shared" si="6"/>
        <v>7</v>
      </c>
    </row>
    <row r="423" spans="1:6" x14ac:dyDescent="0.4">
      <c r="A423">
        <v>421</v>
      </c>
      <c r="B423">
        <v>128.35</v>
      </c>
      <c r="C423">
        <v>149.78</v>
      </c>
      <c r="D423">
        <v>149.21</v>
      </c>
      <c r="E423">
        <v>144.32</v>
      </c>
      <c r="F423">
        <f t="shared" si="6"/>
        <v>7.0166666666666666</v>
      </c>
    </row>
    <row r="424" spans="1:6" x14ac:dyDescent="0.4">
      <c r="A424">
        <v>422</v>
      </c>
      <c r="B424">
        <v>128.57</v>
      </c>
      <c r="C424">
        <v>150.02000000000001</v>
      </c>
      <c r="D424">
        <v>149.46</v>
      </c>
      <c r="E424">
        <v>144.57</v>
      </c>
      <c r="F424">
        <f t="shared" si="6"/>
        <v>7.0333333333333332</v>
      </c>
    </row>
    <row r="425" spans="1:6" x14ac:dyDescent="0.4">
      <c r="A425">
        <v>423</v>
      </c>
      <c r="B425">
        <v>128.54</v>
      </c>
      <c r="C425">
        <v>149.99</v>
      </c>
      <c r="D425">
        <v>149.41999999999999</v>
      </c>
      <c r="E425">
        <v>144.52000000000001</v>
      </c>
      <c r="F425">
        <f t="shared" si="6"/>
        <v>7.05</v>
      </c>
    </row>
    <row r="426" spans="1:6" x14ac:dyDescent="0.4">
      <c r="A426">
        <v>424</v>
      </c>
      <c r="B426">
        <v>128.65</v>
      </c>
      <c r="C426">
        <v>150.11000000000001</v>
      </c>
      <c r="D426">
        <v>149.54</v>
      </c>
      <c r="E426">
        <v>144.63</v>
      </c>
      <c r="F426">
        <f t="shared" si="6"/>
        <v>7.0666666666666664</v>
      </c>
    </row>
    <row r="427" spans="1:6" x14ac:dyDescent="0.4">
      <c r="A427">
        <v>425</v>
      </c>
      <c r="B427">
        <v>128.76</v>
      </c>
      <c r="C427">
        <v>150.21</v>
      </c>
      <c r="D427">
        <v>149.65</v>
      </c>
      <c r="E427">
        <v>144.75</v>
      </c>
      <c r="F427">
        <f t="shared" si="6"/>
        <v>7.083333333333333</v>
      </c>
    </row>
    <row r="428" spans="1:6" x14ac:dyDescent="0.4">
      <c r="A428">
        <v>426</v>
      </c>
      <c r="B428">
        <v>128.88999999999999</v>
      </c>
      <c r="C428">
        <v>150.37</v>
      </c>
      <c r="D428">
        <v>149.79</v>
      </c>
      <c r="E428">
        <v>144.88</v>
      </c>
      <c r="F428">
        <f t="shared" si="6"/>
        <v>7.1</v>
      </c>
    </row>
    <row r="429" spans="1:6" x14ac:dyDescent="0.4">
      <c r="A429">
        <v>427</v>
      </c>
      <c r="B429">
        <v>128.97</v>
      </c>
      <c r="C429">
        <v>150.43</v>
      </c>
      <c r="D429">
        <v>149.87</v>
      </c>
      <c r="E429">
        <v>144.96</v>
      </c>
      <c r="F429">
        <f t="shared" si="6"/>
        <v>7.1166666666666663</v>
      </c>
    </row>
    <row r="430" spans="1:6" x14ac:dyDescent="0.4">
      <c r="A430">
        <v>428</v>
      </c>
      <c r="B430">
        <v>129.07</v>
      </c>
      <c r="C430">
        <v>150.56</v>
      </c>
      <c r="D430">
        <v>150</v>
      </c>
      <c r="E430">
        <v>145.09</v>
      </c>
      <c r="F430">
        <f t="shared" si="6"/>
        <v>7.1333333333333337</v>
      </c>
    </row>
    <row r="431" spans="1:6" x14ac:dyDescent="0.4">
      <c r="A431">
        <v>429</v>
      </c>
      <c r="B431">
        <v>129.18</v>
      </c>
      <c r="C431">
        <v>150.65</v>
      </c>
      <c r="D431">
        <v>150.11000000000001</v>
      </c>
      <c r="E431">
        <v>145.19</v>
      </c>
      <c r="F431">
        <f t="shared" si="6"/>
        <v>7.15</v>
      </c>
    </row>
    <row r="432" spans="1:6" x14ac:dyDescent="0.4">
      <c r="A432">
        <v>430</v>
      </c>
      <c r="B432">
        <v>129.31</v>
      </c>
      <c r="C432">
        <v>150.80000000000001</v>
      </c>
      <c r="D432">
        <v>150.25</v>
      </c>
      <c r="E432">
        <v>145.32</v>
      </c>
      <c r="F432">
        <f t="shared" si="6"/>
        <v>7.166666666666667</v>
      </c>
    </row>
    <row r="433" spans="1:6" x14ac:dyDescent="0.4">
      <c r="A433">
        <v>431</v>
      </c>
      <c r="B433">
        <v>129.32</v>
      </c>
      <c r="C433">
        <v>150.82</v>
      </c>
      <c r="D433">
        <v>150.28</v>
      </c>
      <c r="E433">
        <v>145.36000000000001</v>
      </c>
      <c r="F433">
        <f t="shared" si="6"/>
        <v>7.1833333333333336</v>
      </c>
    </row>
    <row r="434" spans="1:6" x14ac:dyDescent="0.4">
      <c r="A434">
        <v>432</v>
      </c>
      <c r="B434">
        <v>129.57</v>
      </c>
      <c r="C434">
        <v>151.04</v>
      </c>
      <c r="D434">
        <v>150.5</v>
      </c>
      <c r="E434">
        <v>145.58000000000001</v>
      </c>
      <c r="F434">
        <f t="shared" si="6"/>
        <v>7.2</v>
      </c>
    </row>
    <row r="435" spans="1:6" x14ac:dyDescent="0.4">
      <c r="A435">
        <v>433</v>
      </c>
      <c r="B435">
        <v>129.54</v>
      </c>
      <c r="C435">
        <v>150.99</v>
      </c>
      <c r="D435">
        <v>150.46</v>
      </c>
      <c r="E435">
        <v>145.54</v>
      </c>
      <c r="F435">
        <f t="shared" si="6"/>
        <v>7.2166666666666668</v>
      </c>
    </row>
    <row r="436" spans="1:6" x14ac:dyDescent="0.4">
      <c r="A436">
        <v>434</v>
      </c>
      <c r="B436">
        <v>129.72</v>
      </c>
      <c r="C436">
        <v>151.19999999999999</v>
      </c>
      <c r="D436">
        <v>150.66999999999999</v>
      </c>
      <c r="E436">
        <v>145.75</v>
      </c>
      <c r="F436">
        <f t="shared" si="6"/>
        <v>7.2333333333333334</v>
      </c>
    </row>
    <row r="437" spans="1:6" x14ac:dyDescent="0.4">
      <c r="A437">
        <v>435</v>
      </c>
      <c r="B437">
        <v>129.86000000000001</v>
      </c>
      <c r="C437">
        <v>151.34</v>
      </c>
      <c r="D437">
        <v>150.82</v>
      </c>
      <c r="E437">
        <v>145.88999999999999</v>
      </c>
      <c r="F437">
        <f t="shared" si="6"/>
        <v>7.25</v>
      </c>
    </row>
    <row r="438" spans="1:6" x14ac:dyDescent="0.4">
      <c r="A438">
        <v>436</v>
      </c>
      <c r="B438">
        <v>129.93</v>
      </c>
      <c r="C438">
        <v>151.38</v>
      </c>
      <c r="D438">
        <v>150.88999999999999</v>
      </c>
      <c r="E438">
        <v>145.96</v>
      </c>
      <c r="F438">
        <f t="shared" si="6"/>
        <v>7.2666666666666666</v>
      </c>
    </row>
    <row r="439" spans="1:6" x14ac:dyDescent="0.4">
      <c r="A439">
        <v>437</v>
      </c>
      <c r="B439">
        <v>129.99</v>
      </c>
      <c r="C439">
        <v>151.47999999999999</v>
      </c>
      <c r="D439">
        <v>150.96</v>
      </c>
      <c r="E439">
        <v>146.03</v>
      </c>
      <c r="F439">
        <f t="shared" si="6"/>
        <v>7.2833333333333332</v>
      </c>
    </row>
    <row r="440" spans="1:6" x14ac:dyDescent="0.4">
      <c r="A440">
        <v>438</v>
      </c>
      <c r="B440">
        <v>130.1</v>
      </c>
      <c r="C440">
        <v>151.6</v>
      </c>
      <c r="D440">
        <v>151.09</v>
      </c>
      <c r="E440">
        <v>146.15</v>
      </c>
      <c r="F440">
        <f t="shared" si="6"/>
        <v>7.3</v>
      </c>
    </row>
    <row r="441" spans="1:6" x14ac:dyDescent="0.4">
      <c r="A441">
        <v>439</v>
      </c>
      <c r="B441">
        <v>130.26</v>
      </c>
      <c r="C441">
        <v>151.80000000000001</v>
      </c>
      <c r="D441">
        <v>151.26</v>
      </c>
      <c r="E441">
        <v>146.32</v>
      </c>
      <c r="F441">
        <f t="shared" si="6"/>
        <v>7.3166666666666664</v>
      </c>
    </row>
    <row r="442" spans="1:6" x14ac:dyDescent="0.4">
      <c r="A442">
        <v>440</v>
      </c>
      <c r="B442">
        <v>130.26</v>
      </c>
      <c r="C442">
        <v>151.79</v>
      </c>
      <c r="D442">
        <v>151.26</v>
      </c>
      <c r="E442">
        <v>146.31</v>
      </c>
      <c r="F442">
        <f t="shared" si="6"/>
        <v>7.333333333333333</v>
      </c>
    </row>
    <row r="443" spans="1:6" x14ac:dyDescent="0.4">
      <c r="A443">
        <v>441</v>
      </c>
      <c r="B443">
        <v>130.47</v>
      </c>
      <c r="C443">
        <v>151.99</v>
      </c>
      <c r="D443">
        <v>151.47</v>
      </c>
      <c r="E443">
        <v>146.54</v>
      </c>
      <c r="F443">
        <f t="shared" si="6"/>
        <v>7.35</v>
      </c>
    </row>
    <row r="444" spans="1:6" x14ac:dyDescent="0.4">
      <c r="A444">
        <v>442</v>
      </c>
      <c r="B444">
        <v>130.57</v>
      </c>
      <c r="C444">
        <v>152.04</v>
      </c>
      <c r="D444">
        <v>151.59</v>
      </c>
      <c r="E444">
        <v>146.63999999999999</v>
      </c>
      <c r="F444">
        <f t="shared" si="6"/>
        <v>7.3666666666666663</v>
      </c>
    </row>
    <row r="445" spans="1:6" x14ac:dyDescent="0.4">
      <c r="A445">
        <v>443</v>
      </c>
      <c r="B445">
        <v>130.62</v>
      </c>
      <c r="C445">
        <v>152.09</v>
      </c>
      <c r="D445">
        <v>151.68</v>
      </c>
      <c r="E445">
        <v>146.71</v>
      </c>
      <c r="F445">
        <f t="shared" si="6"/>
        <v>7.3833333333333337</v>
      </c>
    </row>
    <row r="446" spans="1:6" x14ac:dyDescent="0.4">
      <c r="A446">
        <v>444</v>
      </c>
      <c r="B446">
        <v>130.75</v>
      </c>
      <c r="C446">
        <v>152.16</v>
      </c>
      <c r="D446">
        <v>151.78</v>
      </c>
      <c r="E446">
        <v>146.82</v>
      </c>
      <c r="F446">
        <f t="shared" si="6"/>
        <v>7.4</v>
      </c>
    </row>
    <row r="447" spans="1:6" x14ac:dyDescent="0.4">
      <c r="A447">
        <v>445</v>
      </c>
      <c r="B447">
        <v>130.85</v>
      </c>
      <c r="C447">
        <v>152.27000000000001</v>
      </c>
      <c r="D447">
        <v>151.91</v>
      </c>
      <c r="E447">
        <v>146.96</v>
      </c>
      <c r="F447">
        <f t="shared" si="6"/>
        <v>7.416666666666667</v>
      </c>
    </row>
    <row r="448" spans="1:6" x14ac:dyDescent="0.4">
      <c r="A448">
        <v>446</v>
      </c>
      <c r="B448">
        <v>130.94999999999999</v>
      </c>
      <c r="C448">
        <v>152.38</v>
      </c>
      <c r="D448">
        <v>152.02000000000001</v>
      </c>
      <c r="E448">
        <v>147.08000000000001</v>
      </c>
      <c r="F448">
        <f t="shared" si="6"/>
        <v>7.4333333333333336</v>
      </c>
    </row>
    <row r="449" spans="1:6" x14ac:dyDescent="0.4">
      <c r="A449">
        <v>447</v>
      </c>
      <c r="B449">
        <v>130.99</v>
      </c>
      <c r="C449">
        <v>152.41</v>
      </c>
      <c r="D449">
        <v>152.05000000000001</v>
      </c>
      <c r="E449">
        <v>147.12</v>
      </c>
      <c r="F449">
        <f t="shared" si="6"/>
        <v>7.45</v>
      </c>
    </row>
    <row r="450" spans="1:6" x14ac:dyDescent="0.4">
      <c r="A450">
        <v>448</v>
      </c>
      <c r="B450">
        <v>131.06</v>
      </c>
      <c r="C450">
        <v>152.47</v>
      </c>
      <c r="D450">
        <v>152.1</v>
      </c>
      <c r="E450">
        <v>147.19999999999999</v>
      </c>
      <c r="F450">
        <f t="shared" si="6"/>
        <v>7.4666666666666668</v>
      </c>
    </row>
    <row r="451" spans="1:6" x14ac:dyDescent="0.4">
      <c r="A451">
        <v>449</v>
      </c>
      <c r="B451">
        <v>131.16</v>
      </c>
      <c r="C451">
        <v>152.57</v>
      </c>
      <c r="D451">
        <v>152.19</v>
      </c>
      <c r="E451">
        <v>147.31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131.18</v>
      </c>
      <c r="C452">
        <v>152.59</v>
      </c>
      <c r="D452">
        <v>152.19</v>
      </c>
      <c r="E452">
        <v>147.33000000000001</v>
      </c>
      <c r="F452">
        <f t="shared" si="7"/>
        <v>7.5</v>
      </c>
    </row>
    <row r="453" spans="1:6" x14ac:dyDescent="0.4">
      <c r="A453">
        <v>451</v>
      </c>
      <c r="B453">
        <v>131.49</v>
      </c>
      <c r="C453">
        <v>152.87</v>
      </c>
      <c r="D453">
        <v>152.46</v>
      </c>
      <c r="E453">
        <v>147.6</v>
      </c>
      <c r="F453">
        <f t="shared" si="7"/>
        <v>7.5166666666666666</v>
      </c>
    </row>
    <row r="454" spans="1:6" x14ac:dyDescent="0.4">
      <c r="A454">
        <v>452</v>
      </c>
      <c r="B454">
        <v>131.52000000000001</v>
      </c>
      <c r="C454">
        <v>152.91</v>
      </c>
      <c r="D454">
        <v>152.47999999999999</v>
      </c>
      <c r="E454">
        <v>147.65</v>
      </c>
      <c r="F454">
        <f t="shared" si="7"/>
        <v>7.5333333333333332</v>
      </c>
    </row>
    <row r="455" spans="1:6" x14ac:dyDescent="0.4">
      <c r="A455">
        <v>453</v>
      </c>
      <c r="B455">
        <v>131.55000000000001</v>
      </c>
      <c r="C455">
        <v>152.99</v>
      </c>
      <c r="D455">
        <v>152.53</v>
      </c>
      <c r="E455">
        <v>147.69999999999999</v>
      </c>
      <c r="F455">
        <f t="shared" si="7"/>
        <v>7.55</v>
      </c>
    </row>
    <row r="456" spans="1:6" x14ac:dyDescent="0.4">
      <c r="A456">
        <v>454</v>
      </c>
      <c r="B456">
        <v>131.61000000000001</v>
      </c>
      <c r="C456">
        <v>153</v>
      </c>
      <c r="D456">
        <v>152.6</v>
      </c>
      <c r="E456">
        <v>147.76</v>
      </c>
      <c r="F456">
        <f t="shared" si="7"/>
        <v>7.5666666666666664</v>
      </c>
    </row>
    <row r="457" spans="1:6" x14ac:dyDescent="0.4">
      <c r="A457">
        <v>455</v>
      </c>
      <c r="B457">
        <v>131.84</v>
      </c>
      <c r="C457">
        <v>153.24</v>
      </c>
      <c r="D457">
        <v>152.81</v>
      </c>
      <c r="E457">
        <v>147.97999999999999</v>
      </c>
      <c r="F457">
        <f t="shared" si="7"/>
        <v>7.583333333333333</v>
      </c>
    </row>
    <row r="458" spans="1:6" x14ac:dyDescent="0.4">
      <c r="A458">
        <v>456</v>
      </c>
      <c r="B458">
        <v>131.87</v>
      </c>
      <c r="C458">
        <v>153.27000000000001</v>
      </c>
      <c r="D458">
        <v>152.86000000000001</v>
      </c>
      <c r="E458">
        <v>148.02000000000001</v>
      </c>
      <c r="F458">
        <f t="shared" si="7"/>
        <v>7.6</v>
      </c>
    </row>
    <row r="459" spans="1:6" x14ac:dyDescent="0.4">
      <c r="A459">
        <v>457</v>
      </c>
      <c r="B459">
        <v>131.96</v>
      </c>
      <c r="C459">
        <v>153.36000000000001</v>
      </c>
      <c r="D459">
        <v>152.96</v>
      </c>
      <c r="E459">
        <v>148.12</v>
      </c>
      <c r="F459">
        <f t="shared" si="7"/>
        <v>7.6166666666666663</v>
      </c>
    </row>
    <row r="460" spans="1:6" x14ac:dyDescent="0.4">
      <c r="A460">
        <v>458</v>
      </c>
      <c r="B460">
        <v>132.04</v>
      </c>
      <c r="C460">
        <v>153.44</v>
      </c>
      <c r="D460">
        <v>153.03</v>
      </c>
      <c r="E460">
        <v>148.22</v>
      </c>
      <c r="F460">
        <f t="shared" si="7"/>
        <v>7.6333333333333337</v>
      </c>
    </row>
    <row r="461" spans="1:6" x14ac:dyDescent="0.4">
      <c r="A461">
        <v>459</v>
      </c>
      <c r="B461">
        <v>132.08000000000001</v>
      </c>
      <c r="C461">
        <v>153.51</v>
      </c>
      <c r="D461">
        <v>153.11000000000001</v>
      </c>
      <c r="E461">
        <v>148.29</v>
      </c>
      <c r="F461">
        <f t="shared" si="7"/>
        <v>7.65</v>
      </c>
    </row>
    <row r="462" spans="1:6" x14ac:dyDescent="0.4">
      <c r="A462">
        <v>460</v>
      </c>
      <c r="B462">
        <v>132.22999999999999</v>
      </c>
      <c r="C462">
        <v>153.66</v>
      </c>
      <c r="D462">
        <v>153.26</v>
      </c>
      <c r="E462">
        <v>148.44</v>
      </c>
      <c r="F462">
        <f t="shared" si="7"/>
        <v>7.666666666666667</v>
      </c>
    </row>
    <row r="463" spans="1:6" x14ac:dyDescent="0.4">
      <c r="A463">
        <v>461</v>
      </c>
      <c r="B463">
        <v>132.32</v>
      </c>
      <c r="C463">
        <v>153.75</v>
      </c>
      <c r="D463">
        <v>153.36000000000001</v>
      </c>
      <c r="E463">
        <v>148.53</v>
      </c>
      <c r="F463">
        <f t="shared" si="7"/>
        <v>7.6833333333333336</v>
      </c>
    </row>
    <row r="464" spans="1:6" x14ac:dyDescent="0.4">
      <c r="A464">
        <v>462</v>
      </c>
      <c r="B464">
        <v>132.44</v>
      </c>
      <c r="C464">
        <v>153.86000000000001</v>
      </c>
      <c r="D464">
        <v>153.47999999999999</v>
      </c>
      <c r="E464">
        <v>148.65</v>
      </c>
      <c r="F464">
        <f t="shared" si="7"/>
        <v>7.7</v>
      </c>
    </row>
    <row r="465" spans="1:6" x14ac:dyDescent="0.4">
      <c r="A465">
        <v>463</v>
      </c>
      <c r="B465">
        <v>132.5</v>
      </c>
      <c r="C465">
        <v>153.93</v>
      </c>
      <c r="D465">
        <v>153.57</v>
      </c>
      <c r="E465">
        <v>148.72</v>
      </c>
      <c r="F465">
        <f t="shared" si="7"/>
        <v>7.7166666666666668</v>
      </c>
    </row>
    <row r="466" spans="1:6" x14ac:dyDescent="0.4">
      <c r="A466">
        <v>464</v>
      </c>
      <c r="B466">
        <v>132.6</v>
      </c>
      <c r="C466">
        <v>154.04</v>
      </c>
      <c r="D466">
        <v>153.66</v>
      </c>
      <c r="E466">
        <v>148.83000000000001</v>
      </c>
      <c r="F466">
        <f t="shared" si="7"/>
        <v>7.7333333333333334</v>
      </c>
    </row>
    <row r="467" spans="1:6" x14ac:dyDescent="0.4">
      <c r="A467">
        <v>465</v>
      </c>
      <c r="B467">
        <v>132.72999999999999</v>
      </c>
      <c r="C467">
        <v>154.13</v>
      </c>
      <c r="D467">
        <v>153.75</v>
      </c>
      <c r="E467">
        <v>148.94</v>
      </c>
      <c r="F467">
        <f t="shared" si="7"/>
        <v>7.75</v>
      </c>
    </row>
    <row r="468" spans="1:6" x14ac:dyDescent="0.4">
      <c r="A468">
        <v>466</v>
      </c>
      <c r="B468">
        <v>132.83000000000001</v>
      </c>
      <c r="C468">
        <v>154.25</v>
      </c>
      <c r="D468">
        <v>153.88999999999999</v>
      </c>
      <c r="E468">
        <v>149.05000000000001</v>
      </c>
      <c r="F468">
        <f t="shared" si="7"/>
        <v>7.7666666666666666</v>
      </c>
    </row>
    <row r="469" spans="1:6" x14ac:dyDescent="0.4">
      <c r="A469">
        <v>467</v>
      </c>
      <c r="B469">
        <v>132.88</v>
      </c>
      <c r="C469">
        <v>154.35</v>
      </c>
      <c r="D469">
        <v>153.97999999999999</v>
      </c>
      <c r="E469">
        <v>149.13999999999999</v>
      </c>
      <c r="F469">
        <f t="shared" si="7"/>
        <v>7.7833333333333332</v>
      </c>
    </row>
    <row r="470" spans="1:6" x14ac:dyDescent="0.4">
      <c r="A470">
        <v>468</v>
      </c>
      <c r="B470">
        <v>133.02000000000001</v>
      </c>
      <c r="C470">
        <v>154.47</v>
      </c>
      <c r="D470">
        <v>154.11000000000001</v>
      </c>
      <c r="E470">
        <v>149.27000000000001</v>
      </c>
      <c r="F470">
        <f t="shared" si="7"/>
        <v>7.8</v>
      </c>
    </row>
    <row r="471" spans="1:6" x14ac:dyDescent="0.4">
      <c r="A471">
        <v>469</v>
      </c>
      <c r="B471">
        <v>133</v>
      </c>
      <c r="C471">
        <v>154.46</v>
      </c>
      <c r="D471">
        <v>154.1</v>
      </c>
      <c r="E471">
        <v>149.26</v>
      </c>
      <c r="F471">
        <f t="shared" si="7"/>
        <v>7.8166666666666664</v>
      </c>
    </row>
    <row r="472" spans="1:6" x14ac:dyDescent="0.4">
      <c r="A472">
        <v>470</v>
      </c>
      <c r="B472">
        <v>133.12</v>
      </c>
      <c r="C472">
        <v>154.61000000000001</v>
      </c>
      <c r="D472">
        <v>154.22</v>
      </c>
      <c r="E472">
        <v>149.38</v>
      </c>
      <c r="F472">
        <f t="shared" si="7"/>
        <v>7.833333333333333</v>
      </c>
    </row>
    <row r="473" spans="1:6" x14ac:dyDescent="0.4">
      <c r="A473">
        <v>471</v>
      </c>
      <c r="B473">
        <v>133.27000000000001</v>
      </c>
      <c r="C473">
        <v>154.76</v>
      </c>
      <c r="D473">
        <v>154.37</v>
      </c>
      <c r="E473">
        <v>149.53</v>
      </c>
      <c r="F473">
        <f t="shared" si="7"/>
        <v>7.85</v>
      </c>
    </row>
    <row r="474" spans="1:6" x14ac:dyDescent="0.4">
      <c r="A474">
        <v>472</v>
      </c>
      <c r="B474">
        <v>133.33000000000001</v>
      </c>
      <c r="C474">
        <v>154.83000000000001</v>
      </c>
      <c r="D474">
        <v>154.43</v>
      </c>
      <c r="E474">
        <v>149.58000000000001</v>
      </c>
      <c r="F474">
        <f t="shared" si="7"/>
        <v>7.8666666666666663</v>
      </c>
    </row>
    <row r="475" spans="1:6" x14ac:dyDescent="0.4">
      <c r="A475">
        <v>473</v>
      </c>
      <c r="B475">
        <v>133.4</v>
      </c>
      <c r="C475">
        <v>154.88</v>
      </c>
      <c r="D475">
        <v>154.53</v>
      </c>
      <c r="E475">
        <v>149.66999999999999</v>
      </c>
      <c r="F475">
        <f t="shared" si="7"/>
        <v>7.8833333333333337</v>
      </c>
    </row>
    <row r="476" spans="1:6" x14ac:dyDescent="0.4">
      <c r="A476">
        <v>474</v>
      </c>
      <c r="B476">
        <v>133.54</v>
      </c>
      <c r="C476">
        <v>155.03</v>
      </c>
      <c r="D476">
        <v>154.69999999999999</v>
      </c>
      <c r="E476">
        <v>149.83000000000001</v>
      </c>
      <c r="F476">
        <f t="shared" si="7"/>
        <v>7.9</v>
      </c>
    </row>
    <row r="477" spans="1:6" x14ac:dyDescent="0.4">
      <c r="A477">
        <v>475</v>
      </c>
      <c r="B477">
        <v>133.49</v>
      </c>
      <c r="C477">
        <v>154.97999999999999</v>
      </c>
      <c r="D477">
        <v>154.63999999999999</v>
      </c>
      <c r="E477">
        <v>149.76</v>
      </c>
      <c r="F477">
        <f t="shared" si="7"/>
        <v>7.916666666666667</v>
      </c>
    </row>
    <row r="478" spans="1:6" x14ac:dyDescent="0.4">
      <c r="A478">
        <v>476</v>
      </c>
      <c r="B478">
        <v>133.69</v>
      </c>
      <c r="C478">
        <v>155.18</v>
      </c>
      <c r="D478">
        <v>154.84</v>
      </c>
      <c r="E478">
        <v>149.97</v>
      </c>
      <c r="F478">
        <f t="shared" si="7"/>
        <v>7.9333333333333336</v>
      </c>
    </row>
    <row r="479" spans="1:6" x14ac:dyDescent="0.4">
      <c r="A479">
        <v>477</v>
      </c>
      <c r="B479">
        <v>133.82</v>
      </c>
      <c r="C479">
        <v>155.32</v>
      </c>
      <c r="D479">
        <v>154.94999999999999</v>
      </c>
      <c r="E479">
        <v>150.1</v>
      </c>
      <c r="F479">
        <f t="shared" si="7"/>
        <v>7.95</v>
      </c>
    </row>
    <row r="480" spans="1:6" x14ac:dyDescent="0.4">
      <c r="A480">
        <v>478</v>
      </c>
      <c r="B480">
        <v>133.83000000000001</v>
      </c>
      <c r="C480">
        <v>155.31</v>
      </c>
      <c r="D480">
        <v>154.97999999999999</v>
      </c>
      <c r="E480">
        <v>150.13</v>
      </c>
      <c r="F480">
        <f t="shared" si="7"/>
        <v>7.9666666666666668</v>
      </c>
    </row>
    <row r="481" spans="1:6" x14ac:dyDescent="0.4">
      <c r="A481">
        <v>479</v>
      </c>
      <c r="B481">
        <v>133.91</v>
      </c>
      <c r="C481">
        <v>155.41</v>
      </c>
      <c r="D481">
        <v>155.04</v>
      </c>
      <c r="E481">
        <v>150.19999999999999</v>
      </c>
      <c r="F481">
        <f t="shared" si="7"/>
        <v>7.9833333333333334</v>
      </c>
    </row>
    <row r="482" spans="1:6" x14ac:dyDescent="0.4">
      <c r="A482">
        <v>480</v>
      </c>
      <c r="B482">
        <v>133.97</v>
      </c>
      <c r="C482">
        <v>155.47</v>
      </c>
      <c r="D482">
        <v>155.13999999999999</v>
      </c>
      <c r="E482">
        <v>150.29</v>
      </c>
      <c r="F482">
        <f t="shared" si="7"/>
        <v>8</v>
      </c>
    </row>
    <row r="483" spans="1:6" x14ac:dyDescent="0.4">
      <c r="A483">
        <v>481</v>
      </c>
      <c r="B483">
        <v>134.07</v>
      </c>
      <c r="C483">
        <v>155.56</v>
      </c>
      <c r="D483">
        <v>155.28</v>
      </c>
      <c r="E483">
        <v>150.41</v>
      </c>
      <c r="F483">
        <f t="shared" si="7"/>
        <v>8.0166666666666675</v>
      </c>
    </row>
    <row r="484" spans="1:6" x14ac:dyDescent="0.4">
      <c r="A484">
        <v>482</v>
      </c>
      <c r="B484">
        <v>134.21</v>
      </c>
      <c r="C484">
        <v>155.68</v>
      </c>
      <c r="D484">
        <v>155.4</v>
      </c>
      <c r="E484">
        <v>150.55000000000001</v>
      </c>
      <c r="F484">
        <f t="shared" si="7"/>
        <v>8.0333333333333332</v>
      </c>
    </row>
    <row r="485" spans="1:6" x14ac:dyDescent="0.4">
      <c r="A485">
        <v>483</v>
      </c>
      <c r="B485">
        <v>134.36000000000001</v>
      </c>
      <c r="C485">
        <v>155.84</v>
      </c>
      <c r="D485">
        <v>155.56</v>
      </c>
      <c r="E485">
        <v>150.69999999999999</v>
      </c>
      <c r="F485">
        <f t="shared" si="7"/>
        <v>8.0500000000000007</v>
      </c>
    </row>
    <row r="486" spans="1:6" x14ac:dyDescent="0.4">
      <c r="A486">
        <v>484</v>
      </c>
      <c r="B486">
        <v>134.44999999999999</v>
      </c>
      <c r="C486">
        <v>155.94</v>
      </c>
      <c r="D486">
        <v>155.65</v>
      </c>
      <c r="E486">
        <v>150.80000000000001</v>
      </c>
      <c r="F486">
        <f t="shared" si="7"/>
        <v>8.0666666666666664</v>
      </c>
    </row>
    <row r="487" spans="1:6" x14ac:dyDescent="0.4">
      <c r="A487">
        <v>485</v>
      </c>
      <c r="B487">
        <v>134.51</v>
      </c>
      <c r="C487">
        <v>155.99</v>
      </c>
      <c r="D487">
        <v>155.71</v>
      </c>
      <c r="E487">
        <v>150.86000000000001</v>
      </c>
      <c r="F487">
        <f t="shared" si="7"/>
        <v>8.0833333333333339</v>
      </c>
    </row>
    <row r="488" spans="1:6" x14ac:dyDescent="0.4">
      <c r="A488">
        <v>486</v>
      </c>
      <c r="B488">
        <v>134.43</v>
      </c>
      <c r="C488">
        <v>155.91999999999999</v>
      </c>
      <c r="D488">
        <v>155.63</v>
      </c>
      <c r="E488">
        <v>150.79</v>
      </c>
      <c r="F488">
        <f t="shared" si="7"/>
        <v>8.1</v>
      </c>
    </row>
    <row r="489" spans="1:6" x14ac:dyDescent="0.4">
      <c r="A489">
        <v>487</v>
      </c>
      <c r="B489">
        <v>134.66</v>
      </c>
      <c r="C489">
        <v>156.18</v>
      </c>
      <c r="D489">
        <v>155.88</v>
      </c>
      <c r="E489">
        <v>151.03</v>
      </c>
      <c r="F489">
        <f t="shared" si="7"/>
        <v>8.1166666666666671</v>
      </c>
    </row>
    <row r="490" spans="1:6" x14ac:dyDescent="0.4">
      <c r="A490">
        <v>488</v>
      </c>
      <c r="B490">
        <v>134.69</v>
      </c>
      <c r="C490">
        <v>156.19999999999999</v>
      </c>
      <c r="D490">
        <v>155.9</v>
      </c>
      <c r="E490">
        <v>151.04</v>
      </c>
      <c r="F490">
        <f t="shared" si="7"/>
        <v>8.1333333333333329</v>
      </c>
    </row>
    <row r="491" spans="1:6" x14ac:dyDescent="0.4">
      <c r="A491">
        <v>489</v>
      </c>
      <c r="B491">
        <v>134.85</v>
      </c>
      <c r="C491">
        <v>156.35</v>
      </c>
      <c r="D491">
        <v>156.08000000000001</v>
      </c>
      <c r="E491">
        <v>151.22999999999999</v>
      </c>
      <c r="F491">
        <f t="shared" si="7"/>
        <v>8.15</v>
      </c>
    </row>
    <row r="492" spans="1:6" x14ac:dyDescent="0.4">
      <c r="A492">
        <v>490</v>
      </c>
      <c r="B492">
        <v>134.9</v>
      </c>
      <c r="C492">
        <v>156.41999999999999</v>
      </c>
      <c r="D492">
        <v>156.16999999999999</v>
      </c>
      <c r="E492">
        <v>151.27000000000001</v>
      </c>
      <c r="F492">
        <f t="shared" si="7"/>
        <v>8.1666666666666661</v>
      </c>
    </row>
    <row r="493" spans="1:6" x14ac:dyDescent="0.4">
      <c r="A493">
        <v>491</v>
      </c>
      <c r="B493">
        <v>134.97999999999999</v>
      </c>
      <c r="C493">
        <v>156.5</v>
      </c>
      <c r="D493">
        <v>156.27000000000001</v>
      </c>
      <c r="E493">
        <v>151.36000000000001</v>
      </c>
      <c r="F493">
        <f t="shared" si="7"/>
        <v>8.1833333333333336</v>
      </c>
    </row>
    <row r="494" spans="1:6" x14ac:dyDescent="0.4">
      <c r="A494">
        <v>492</v>
      </c>
      <c r="B494">
        <v>135.08000000000001</v>
      </c>
      <c r="C494">
        <v>156.61000000000001</v>
      </c>
      <c r="D494">
        <v>156.37</v>
      </c>
      <c r="E494">
        <v>151.44999999999999</v>
      </c>
      <c r="F494">
        <f t="shared" si="7"/>
        <v>8.1999999999999993</v>
      </c>
    </row>
    <row r="495" spans="1:6" x14ac:dyDescent="0.4">
      <c r="A495">
        <v>493</v>
      </c>
      <c r="B495">
        <v>135.06</v>
      </c>
      <c r="C495">
        <v>156.58000000000001</v>
      </c>
      <c r="D495">
        <v>156.34</v>
      </c>
      <c r="E495">
        <v>151.44</v>
      </c>
      <c r="F495">
        <f t="shared" si="7"/>
        <v>8.2166666666666668</v>
      </c>
    </row>
    <row r="496" spans="1:6" x14ac:dyDescent="0.4">
      <c r="A496">
        <v>494</v>
      </c>
      <c r="B496">
        <v>135.11000000000001</v>
      </c>
      <c r="C496">
        <v>156.63999999999999</v>
      </c>
      <c r="D496">
        <v>156.38999999999999</v>
      </c>
      <c r="E496">
        <v>151.53</v>
      </c>
      <c r="F496">
        <f t="shared" si="7"/>
        <v>8.2333333333333325</v>
      </c>
    </row>
    <row r="497" spans="1:6" x14ac:dyDescent="0.4">
      <c r="A497">
        <v>495</v>
      </c>
      <c r="B497">
        <v>135.26</v>
      </c>
      <c r="C497">
        <v>156.80000000000001</v>
      </c>
      <c r="D497">
        <v>156.56</v>
      </c>
      <c r="E497">
        <v>151.69</v>
      </c>
      <c r="F497">
        <f t="shared" si="7"/>
        <v>8.25</v>
      </c>
    </row>
    <row r="498" spans="1:6" x14ac:dyDescent="0.4">
      <c r="A498">
        <v>496</v>
      </c>
      <c r="B498">
        <v>135.28</v>
      </c>
      <c r="C498">
        <v>156.80000000000001</v>
      </c>
      <c r="D498">
        <v>156.59</v>
      </c>
      <c r="E498">
        <v>151.71</v>
      </c>
      <c r="F498">
        <f t="shared" si="7"/>
        <v>8.2666666666666675</v>
      </c>
    </row>
    <row r="499" spans="1:6" x14ac:dyDescent="0.4">
      <c r="A499">
        <v>497</v>
      </c>
      <c r="B499">
        <v>135.36000000000001</v>
      </c>
      <c r="C499">
        <v>156.88999999999999</v>
      </c>
      <c r="D499">
        <v>156.66999999999999</v>
      </c>
      <c r="E499">
        <v>151.78</v>
      </c>
      <c r="F499">
        <f t="shared" si="7"/>
        <v>8.2833333333333332</v>
      </c>
    </row>
    <row r="500" spans="1:6" x14ac:dyDescent="0.4">
      <c r="A500">
        <v>498</v>
      </c>
      <c r="B500">
        <v>135.43</v>
      </c>
      <c r="C500">
        <v>156.96</v>
      </c>
      <c r="D500">
        <v>156.74</v>
      </c>
      <c r="E500">
        <v>151.84</v>
      </c>
      <c r="F500">
        <f t="shared" si="7"/>
        <v>8.3000000000000007</v>
      </c>
    </row>
    <row r="501" spans="1:6" x14ac:dyDescent="0.4">
      <c r="A501">
        <v>499</v>
      </c>
      <c r="B501">
        <v>135.59</v>
      </c>
      <c r="C501">
        <v>157.13</v>
      </c>
      <c r="D501">
        <v>156.91</v>
      </c>
      <c r="E501">
        <v>151.99</v>
      </c>
      <c r="F501">
        <f t="shared" si="7"/>
        <v>8.3166666666666664</v>
      </c>
    </row>
    <row r="502" spans="1:6" x14ac:dyDescent="0.4">
      <c r="A502">
        <v>500</v>
      </c>
      <c r="B502">
        <v>135.66999999999999</v>
      </c>
      <c r="C502">
        <v>157.21</v>
      </c>
      <c r="D502">
        <v>157.01</v>
      </c>
      <c r="E502">
        <v>152.06</v>
      </c>
      <c r="F502">
        <f t="shared" si="7"/>
        <v>8.3333333333333339</v>
      </c>
    </row>
    <row r="503" spans="1:6" x14ac:dyDescent="0.4">
      <c r="A503">
        <v>501</v>
      </c>
      <c r="B503">
        <v>135.55000000000001</v>
      </c>
      <c r="C503">
        <v>157.08000000000001</v>
      </c>
      <c r="D503">
        <v>156.87</v>
      </c>
      <c r="E503">
        <v>151.94999999999999</v>
      </c>
      <c r="F503">
        <f t="shared" si="7"/>
        <v>8.35</v>
      </c>
    </row>
    <row r="504" spans="1:6" x14ac:dyDescent="0.4">
      <c r="A504">
        <v>502</v>
      </c>
      <c r="B504">
        <v>135.84</v>
      </c>
      <c r="C504">
        <v>157.38999999999999</v>
      </c>
      <c r="D504">
        <v>157.19</v>
      </c>
      <c r="E504">
        <v>152.22</v>
      </c>
      <c r="F504">
        <f t="shared" si="7"/>
        <v>8.3666666666666671</v>
      </c>
    </row>
    <row r="505" spans="1:6" x14ac:dyDescent="0.4">
      <c r="A505">
        <v>503</v>
      </c>
      <c r="B505">
        <v>135.81</v>
      </c>
      <c r="C505">
        <v>157.36000000000001</v>
      </c>
      <c r="D505">
        <v>157.18</v>
      </c>
      <c r="E505">
        <v>152.18</v>
      </c>
      <c r="F505">
        <f t="shared" si="7"/>
        <v>8.3833333333333329</v>
      </c>
    </row>
    <row r="506" spans="1:6" x14ac:dyDescent="0.4">
      <c r="A506">
        <v>504</v>
      </c>
      <c r="B506">
        <v>136.01</v>
      </c>
      <c r="C506">
        <v>157.56</v>
      </c>
      <c r="D506">
        <v>157.38</v>
      </c>
      <c r="E506">
        <v>152.34</v>
      </c>
      <c r="F506">
        <f t="shared" si="7"/>
        <v>8.4</v>
      </c>
    </row>
    <row r="507" spans="1:6" x14ac:dyDescent="0.4">
      <c r="A507">
        <v>505</v>
      </c>
      <c r="B507">
        <v>136.01</v>
      </c>
      <c r="C507">
        <v>157.56</v>
      </c>
      <c r="D507">
        <v>157.38</v>
      </c>
      <c r="E507">
        <v>152.35</v>
      </c>
      <c r="F507">
        <f t="shared" si="7"/>
        <v>8.4166666666666661</v>
      </c>
    </row>
    <row r="508" spans="1:6" x14ac:dyDescent="0.4">
      <c r="A508">
        <v>506</v>
      </c>
      <c r="B508">
        <v>136.11000000000001</v>
      </c>
      <c r="C508">
        <v>157.68</v>
      </c>
      <c r="D508">
        <v>157.52000000000001</v>
      </c>
      <c r="E508">
        <v>152.47</v>
      </c>
      <c r="F508">
        <f t="shared" si="7"/>
        <v>8.4333333333333336</v>
      </c>
    </row>
    <row r="509" spans="1:6" x14ac:dyDescent="0.4">
      <c r="A509">
        <v>507</v>
      </c>
      <c r="B509">
        <v>136.24</v>
      </c>
      <c r="C509">
        <v>157.82</v>
      </c>
      <c r="D509">
        <v>157.65</v>
      </c>
      <c r="E509">
        <v>152.6</v>
      </c>
      <c r="F509">
        <f t="shared" si="7"/>
        <v>8.4499999999999993</v>
      </c>
    </row>
    <row r="510" spans="1:6" x14ac:dyDescent="0.4">
      <c r="A510">
        <v>508</v>
      </c>
      <c r="B510">
        <v>136.36000000000001</v>
      </c>
      <c r="C510">
        <v>157.94</v>
      </c>
      <c r="D510">
        <v>157.77000000000001</v>
      </c>
      <c r="E510">
        <v>152.74</v>
      </c>
      <c r="F510">
        <f t="shared" si="7"/>
        <v>8.4666666666666668</v>
      </c>
    </row>
    <row r="511" spans="1:6" x14ac:dyDescent="0.4">
      <c r="A511">
        <v>509</v>
      </c>
      <c r="B511">
        <v>136.35</v>
      </c>
      <c r="C511">
        <v>157.96</v>
      </c>
      <c r="D511">
        <v>157.74</v>
      </c>
      <c r="E511">
        <v>152.72</v>
      </c>
      <c r="F511">
        <f t="shared" si="7"/>
        <v>8.4833333333333325</v>
      </c>
    </row>
    <row r="512" spans="1:6" x14ac:dyDescent="0.4">
      <c r="A512">
        <v>510</v>
      </c>
      <c r="B512">
        <v>136.4</v>
      </c>
      <c r="C512">
        <v>158.02000000000001</v>
      </c>
      <c r="D512">
        <v>157.82</v>
      </c>
      <c r="E512">
        <v>152.80000000000001</v>
      </c>
      <c r="F512">
        <f t="shared" si="7"/>
        <v>8.5</v>
      </c>
    </row>
    <row r="513" spans="1:6" x14ac:dyDescent="0.4">
      <c r="A513">
        <v>511</v>
      </c>
      <c r="B513">
        <v>136.53</v>
      </c>
      <c r="C513">
        <v>158.15</v>
      </c>
      <c r="D513">
        <v>157.97999999999999</v>
      </c>
      <c r="E513">
        <v>152.94</v>
      </c>
      <c r="F513">
        <f t="shared" si="7"/>
        <v>8.5166666666666675</v>
      </c>
    </row>
    <row r="514" spans="1:6" x14ac:dyDescent="0.4">
      <c r="A514">
        <v>512</v>
      </c>
      <c r="B514">
        <v>136.63999999999999</v>
      </c>
      <c r="C514">
        <v>158.25</v>
      </c>
      <c r="D514">
        <v>158.1</v>
      </c>
      <c r="E514">
        <v>153.03</v>
      </c>
      <c r="F514">
        <f t="shared" si="7"/>
        <v>8.5333333333333332</v>
      </c>
    </row>
    <row r="515" spans="1:6" x14ac:dyDescent="0.4">
      <c r="A515">
        <v>513</v>
      </c>
      <c r="B515">
        <v>136.68</v>
      </c>
      <c r="C515">
        <v>158.29</v>
      </c>
      <c r="D515">
        <v>158.11000000000001</v>
      </c>
      <c r="E515">
        <v>153.07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136.71</v>
      </c>
      <c r="C516">
        <v>158.32</v>
      </c>
      <c r="D516">
        <v>158.16999999999999</v>
      </c>
      <c r="E516">
        <v>153.15</v>
      </c>
      <c r="F516">
        <f t="shared" si="8"/>
        <v>8.5666666666666664</v>
      </c>
    </row>
    <row r="517" spans="1:6" x14ac:dyDescent="0.4">
      <c r="A517">
        <v>515</v>
      </c>
      <c r="B517">
        <v>136.81</v>
      </c>
      <c r="C517">
        <v>158.41999999999999</v>
      </c>
      <c r="D517">
        <v>158.26</v>
      </c>
      <c r="E517">
        <v>153.21</v>
      </c>
      <c r="F517">
        <f t="shared" si="8"/>
        <v>8.5833333333333339</v>
      </c>
    </row>
    <row r="518" spans="1:6" x14ac:dyDescent="0.4">
      <c r="A518">
        <v>516</v>
      </c>
      <c r="B518">
        <v>136.88</v>
      </c>
      <c r="C518">
        <v>158.49</v>
      </c>
      <c r="D518">
        <v>158.34</v>
      </c>
      <c r="E518">
        <v>153.29</v>
      </c>
      <c r="F518">
        <f t="shared" si="8"/>
        <v>8.6</v>
      </c>
    </row>
    <row r="519" spans="1:6" x14ac:dyDescent="0.4">
      <c r="A519">
        <v>517</v>
      </c>
      <c r="B519">
        <v>136.91999999999999</v>
      </c>
      <c r="C519">
        <v>158.55000000000001</v>
      </c>
      <c r="D519">
        <v>158.38999999999999</v>
      </c>
      <c r="E519">
        <v>153.36000000000001</v>
      </c>
      <c r="F519">
        <f t="shared" si="8"/>
        <v>8.6166666666666671</v>
      </c>
    </row>
    <row r="520" spans="1:6" x14ac:dyDescent="0.4">
      <c r="A520">
        <v>518</v>
      </c>
      <c r="B520">
        <v>136.97999999999999</v>
      </c>
      <c r="C520">
        <v>158.61000000000001</v>
      </c>
      <c r="D520">
        <v>158.46</v>
      </c>
      <c r="E520">
        <v>153.41999999999999</v>
      </c>
      <c r="F520">
        <f t="shared" si="8"/>
        <v>8.6333333333333329</v>
      </c>
    </row>
    <row r="521" spans="1:6" x14ac:dyDescent="0.4">
      <c r="A521">
        <v>519</v>
      </c>
      <c r="B521">
        <v>137.12</v>
      </c>
      <c r="C521">
        <v>158.76</v>
      </c>
      <c r="D521">
        <v>158.61000000000001</v>
      </c>
      <c r="E521">
        <v>153.57</v>
      </c>
      <c r="F521">
        <f t="shared" si="8"/>
        <v>8.65</v>
      </c>
    </row>
    <row r="522" spans="1:6" x14ac:dyDescent="0.4">
      <c r="A522">
        <v>520</v>
      </c>
      <c r="B522">
        <v>137.16</v>
      </c>
      <c r="C522">
        <v>158.80000000000001</v>
      </c>
      <c r="D522">
        <v>158.63</v>
      </c>
      <c r="E522">
        <v>153.59</v>
      </c>
      <c r="F522">
        <f t="shared" si="8"/>
        <v>8.6666666666666661</v>
      </c>
    </row>
    <row r="523" spans="1:6" x14ac:dyDescent="0.4">
      <c r="A523">
        <v>521</v>
      </c>
      <c r="B523">
        <v>137.30000000000001</v>
      </c>
      <c r="C523">
        <v>158.91999999999999</v>
      </c>
      <c r="D523">
        <v>158.79</v>
      </c>
      <c r="E523">
        <v>153.75</v>
      </c>
      <c r="F523">
        <f t="shared" si="8"/>
        <v>8.6833333333333336</v>
      </c>
    </row>
    <row r="524" spans="1:6" x14ac:dyDescent="0.4">
      <c r="A524">
        <v>522</v>
      </c>
      <c r="B524">
        <v>137.34</v>
      </c>
      <c r="C524">
        <v>158.96</v>
      </c>
      <c r="D524">
        <v>158.84</v>
      </c>
      <c r="E524">
        <v>153.77000000000001</v>
      </c>
      <c r="F524">
        <f t="shared" si="8"/>
        <v>8.6999999999999993</v>
      </c>
    </row>
    <row r="525" spans="1:6" x14ac:dyDescent="0.4">
      <c r="A525">
        <v>523</v>
      </c>
      <c r="B525">
        <v>137.44</v>
      </c>
      <c r="C525">
        <v>159.02000000000001</v>
      </c>
      <c r="D525">
        <v>158.93</v>
      </c>
      <c r="E525">
        <v>153.87</v>
      </c>
      <c r="F525">
        <f t="shared" si="8"/>
        <v>8.7166666666666668</v>
      </c>
    </row>
    <row r="526" spans="1:6" x14ac:dyDescent="0.4">
      <c r="A526">
        <v>524</v>
      </c>
      <c r="B526">
        <v>137.41999999999999</v>
      </c>
      <c r="C526">
        <v>159.02000000000001</v>
      </c>
      <c r="D526">
        <v>158.94</v>
      </c>
      <c r="E526">
        <v>153.88</v>
      </c>
      <c r="F526">
        <f t="shared" si="8"/>
        <v>8.7333333333333325</v>
      </c>
    </row>
    <row r="527" spans="1:6" x14ac:dyDescent="0.4">
      <c r="A527">
        <v>525</v>
      </c>
      <c r="B527">
        <v>137.55000000000001</v>
      </c>
      <c r="C527">
        <v>159.16999999999999</v>
      </c>
      <c r="D527">
        <v>159.08000000000001</v>
      </c>
      <c r="E527">
        <v>154.02000000000001</v>
      </c>
      <c r="F527">
        <f t="shared" si="8"/>
        <v>8.75</v>
      </c>
    </row>
    <row r="528" spans="1:6" x14ac:dyDescent="0.4">
      <c r="A528">
        <v>526</v>
      </c>
      <c r="B528">
        <v>137.5</v>
      </c>
      <c r="C528">
        <v>159.11000000000001</v>
      </c>
      <c r="D528">
        <v>159.04</v>
      </c>
      <c r="E528">
        <v>153.97</v>
      </c>
      <c r="F528">
        <f t="shared" si="8"/>
        <v>8.7666666666666675</v>
      </c>
    </row>
    <row r="529" spans="1:6" x14ac:dyDescent="0.4">
      <c r="A529">
        <v>527</v>
      </c>
      <c r="B529">
        <v>137.66999999999999</v>
      </c>
      <c r="C529">
        <v>159.29</v>
      </c>
      <c r="D529">
        <v>159.22999999999999</v>
      </c>
      <c r="E529">
        <v>154.18</v>
      </c>
      <c r="F529">
        <f t="shared" si="8"/>
        <v>8.7833333333333332</v>
      </c>
    </row>
    <row r="530" spans="1:6" x14ac:dyDescent="0.4">
      <c r="A530">
        <v>528</v>
      </c>
      <c r="B530">
        <v>137.74</v>
      </c>
      <c r="C530">
        <v>159.36000000000001</v>
      </c>
      <c r="D530">
        <v>159.30000000000001</v>
      </c>
      <c r="E530">
        <v>154.26</v>
      </c>
      <c r="F530">
        <f t="shared" si="8"/>
        <v>8.8000000000000007</v>
      </c>
    </row>
    <row r="531" spans="1:6" x14ac:dyDescent="0.4">
      <c r="A531">
        <v>529</v>
      </c>
      <c r="B531">
        <v>137.82</v>
      </c>
      <c r="C531">
        <v>159.43</v>
      </c>
      <c r="D531">
        <v>159.38</v>
      </c>
      <c r="E531">
        <v>154.32</v>
      </c>
      <c r="F531">
        <f t="shared" si="8"/>
        <v>8.8166666666666664</v>
      </c>
    </row>
    <row r="532" spans="1:6" x14ac:dyDescent="0.4">
      <c r="A532">
        <v>530</v>
      </c>
      <c r="B532">
        <v>137.9</v>
      </c>
      <c r="C532">
        <v>159.52000000000001</v>
      </c>
      <c r="D532">
        <v>159.47</v>
      </c>
      <c r="E532">
        <v>154.41</v>
      </c>
      <c r="F532">
        <f t="shared" si="8"/>
        <v>8.8333333333333339</v>
      </c>
    </row>
    <row r="533" spans="1:6" x14ac:dyDescent="0.4">
      <c r="A533">
        <v>531</v>
      </c>
      <c r="B533">
        <v>137.97</v>
      </c>
      <c r="C533">
        <v>159.59</v>
      </c>
      <c r="D533">
        <v>159.52000000000001</v>
      </c>
      <c r="E533">
        <v>154.47</v>
      </c>
      <c r="F533">
        <f t="shared" si="8"/>
        <v>8.85</v>
      </c>
    </row>
    <row r="534" spans="1:6" x14ac:dyDescent="0.4">
      <c r="A534">
        <v>532</v>
      </c>
      <c r="B534">
        <v>138</v>
      </c>
      <c r="C534">
        <v>159.6</v>
      </c>
      <c r="D534">
        <v>159.57</v>
      </c>
      <c r="E534">
        <v>154.51</v>
      </c>
      <c r="F534">
        <f t="shared" si="8"/>
        <v>8.8666666666666671</v>
      </c>
    </row>
    <row r="535" spans="1:6" x14ac:dyDescent="0.4">
      <c r="A535">
        <v>533</v>
      </c>
      <c r="B535">
        <v>138.13</v>
      </c>
      <c r="C535">
        <v>159.75</v>
      </c>
      <c r="D535">
        <v>159.69999999999999</v>
      </c>
      <c r="E535">
        <v>154.63999999999999</v>
      </c>
      <c r="F535">
        <f t="shared" si="8"/>
        <v>8.8833333333333329</v>
      </c>
    </row>
    <row r="536" spans="1:6" x14ac:dyDescent="0.4">
      <c r="A536">
        <v>534</v>
      </c>
      <c r="B536">
        <v>138.12</v>
      </c>
      <c r="C536">
        <v>159.68</v>
      </c>
      <c r="D536">
        <v>159.65</v>
      </c>
      <c r="E536">
        <v>154.58000000000001</v>
      </c>
      <c r="F536">
        <f t="shared" si="8"/>
        <v>8.9</v>
      </c>
    </row>
    <row r="537" spans="1:6" x14ac:dyDescent="0.4">
      <c r="A537">
        <v>535</v>
      </c>
      <c r="B537">
        <v>138.32</v>
      </c>
      <c r="C537">
        <v>159.91999999999999</v>
      </c>
      <c r="D537">
        <v>159.88</v>
      </c>
      <c r="E537">
        <v>154.81</v>
      </c>
      <c r="F537">
        <f t="shared" si="8"/>
        <v>8.9166666666666661</v>
      </c>
    </row>
    <row r="538" spans="1:6" x14ac:dyDescent="0.4">
      <c r="A538">
        <v>536</v>
      </c>
      <c r="B538">
        <v>138.34</v>
      </c>
      <c r="C538">
        <v>159.91999999999999</v>
      </c>
      <c r="D538">
        <v>159.88999999999999</v>
      </c>
      <c r="E538">
        <v>154.83000000000001</v>
      </c>
      <c r="F538">
        <f t="shared" si="8"/>
        <v>8.9333333333333336</v>
      </c>
    </row>
    <row r="539" spans="1:6" x14ac:dyDescent="0.4">
      <c r="A539">
        <v>537</v>
      </c>
      <c r="B539">
        <v>138.36000000000001</v>
      </c>
      <c r="C539">
        <v>159.96</v>
      </c>
      <c r="D539">
        <v>159.94</v>
      </c>
      <c r="E539">
        <v>154.86000000000001</v>
      </c>
      <c r="F539">
        <f t="shared" si="8"/>
        <v>8.9499999999999993</v>
      </c>
    </row>
    <row r="540" spans="1:6" x14ac:dyDescent="0.4">
      <c r="A540">
        <v>538</v>
      </c>
      <c r="B540">
        <v>138.46</v>
      </c>
      <c r="C540">
        <v>160.1</v>
      </c>
      <c r="D540">
        <v>160.06</v>
      </c>
      <c r="E540">
        <v>155</v>
      </c>
      <c r="F540">
        <f t="shared" si="8"/>
        <v>8.9666666666666668</v>
      </c>
    </row>
    <row r="541" spans="1:6" x14ac:dyDescent="0.4">
      <c r="A541">
        <v>539</v>
      </c>
      <c r="B541">
        <v>138.51</v>
      </c>
      <c r="C541">
        <v>160.1</v>
      </c>
      <c r="D541">
        <v>160.08000000000001</v>
      </c>
      <c r="E541">
        <v>155.01</v>
      </c>
      <c r="F541">
        <f t="shared" si="8"/>
        <v>8.9833333333333325</v>
      </c>
    </row>
    <row r="542" spans="1:6" x14ac:dyDescent="0.4">
      <c r="A542">
        <v>540</v>
      </c>
      <c r="B542">
        <v>138.68</v>
      </c>
      <c r="C542">
        <v>160.31</v>
      </c>
      <c r="D542">
        <v>160.26</v>
      </c>
      <c r="E542">
        <v>155.19</v>
      </c>
      <c r="F542">
        <f t="shared" si="8"/>
        <v>9</v>
      </c>
    </row>
    <row r="543" spans="1:6" x14ac:dyDescent="0.4">
      <c r="A543">
        <v>541</v>
      </c>
      <c r="B543">
        <v>138.63</v>
      </c>
      <c r="C543">
        <v>160.25</v>
      </c>
      <c r="D543">
        <v>160.21</v>
      </c>
      <c r="E543">
        <v>155.13999999999999</v>
      </c>
      <c r="F543">
        <f t="shared" si="8"/>
        <v>9.0166666666666675</v>
      </c>
    </row>
    <row r="544" spans="1:6" x14ac:dyDescent="0.4">
      <c r="A544">
        <v>542</v>
      </c>
      <c r="B544">
        <v>138.75</v>
      </c>
      <c r="C544">
        <v>160.36000000000001</v>
      </c>
      <c r="D544">
        <v>160.32</v>
      </c>
      <c r="E544">
        <v>155.25</v>
      </c>
      <c r="F544">
        <f t="shared" si="8"/>
        <v>9.0333333333333332</v>
      </c>
    </row>
    <row r="545" spans="1:6" x14ac:dyDescent="0.4">
      <c r="A545">
        <v>543</v>
      </c>
      <c r="B545">
        <v>138.77000000000001</v>
      </c>
      <c r="C545">
        <v>160.4</v>
      </c>
      <c r="D545">
        <v>160.36000000000001</v>
      </c>
      <c r="E545">
        <v>155.30000000000001</v>
      </c>
      <c r="F545">
        <f t="shared" si="8"/>
        <v>9.0500000000000007</v>
      </c>
    </row>
    <row r="546" spans="1:6" x14ac:dyDescent="0.4">
      <c r="A546">
        <v>544</v>
      </c>
      <c r="B546">
        <v>138.96</v>
      </c>
      <c r="C546">
        <v>160.6</v>
      </c>
      <c r="D546">
        <v>160.57</v>
      </c>
      <c r="E546">
        <v>155.47999999999999</v>
      </c>
      <c r="F546">
        <f t="shared" si="8"/>
        <v>9.0666666666666664</v>
      </c>
    </row>
    <row r="547" spans="1:6" x14ac:dyDescent="0.4">
      <c r="A547">
        <v>545</v>
      </c>
      <c r="B547">
        <v>139.05000000000001</v>
      </c>
      <c r="C547">
        <v>160.68</v>
      </c>
      <c r="D547">
        <v>160.66999999999999</v>
      </c>
      <c r="E547">
        <v>155.58000000000001</v>
      </c>
      <c r="F547">
        <f t="shared" si="8"/>
        <v>9.0833333333333339</v>
      </c>
    </row>
    <row r="548" spans="1:6" x14ac:dyDescent="0.4">
      <c r="A548">
        <v>546</v>
      </c>
      <c r="B548">
        <v>139.1</v>
      </c>
      <c r="C548">
        <v>160.74</v>
      </c>
      <c r="D548">
        <v>160.69999999999999</v>
      </c>
      <c r="E548">
        <v>155.62</v>
      </c>
      <c r="F548">
        <f t="shared" si="8"/>
        <v>9.1</v>
      </c>
    </row>
    <row r="549" spans="1:6" x14ac:dyDescent="0.4">
      <c r="A549">
        <v>547</v>
      </c>
      <c r="B549">
        <v>139.16</v>
      </c>
      <c r="C549">
        <v>160.80000000000001</v>
      </c>
      <c r="D549">
        <v>160.78</v>
      </c>
      <c r="E549">
        <v>155.69999999999999</v>
      </c>
      <c r="F549">
        <f t="shared" si="8"/>
        <v>9.1166666666666671</v>
      </c>
    </row>
    <row r="550" spans="1:6" x14ac:dyDescent="0.4">
      <c r="A550">
        <v>548</v>
      </c>
      <c r="B550">
        <v>139.22999999999999</v>
      </c>
      <c r="C550">
        <v>160.87</v>
      </c>
      <c r="D550">
        <v>160.86000000000001</v>
      </c>
      <c r="E550">
        <v>155.78</v>
      </c>
      <c r="F550">
        <f t="shared" si="8"/>
        <v>9.1333333333333329</v>
      </c>
    </row>
    <row r="551" spans="1:6" x14ac:dyDescent="0.4">
      <c r="A551">
        <v>549</v>
      </c>
      <c r="B551">
        <v>139.27000000000001</v>
      </c>
      <c r="C551">
        <v>160.9</v>
      </c>
      <c r="D551">
        <v>160.88999999999999</v>
      </c>
      <c r="E551">
        <v>155.82</v>
      </c>
      <c r="F551">
        <f t="shared" si="8"/>
        <v>9.15</v>
      </c>
    </row>
    <row r="552" spans="1:6" x14ac:dyDescent="0.4">
      <c r="A552">
        <v>550</v>
      </c>
      <c r="B552">
        <v>139.33000000000001</v>
      </c>
      <c r="C552">
        <v>160.97999999999999</v>
      </c>
      <c r="D552">
        <v>160.97</v>
      </c>
      <c r="E552">
        <v>155.88999999999999</v>
      </c>
      <c r="F552">
        <f t="shared" si="8"/>
        <v>9.1666666666666661</v>
      </c>
    </row>
    <row r="553" spans="1:6" x14ac:dyDescent="0.4">
      <c r="A553">
        <v>551</v>
      </c>
      <c r="B553">
        <v>139.41999999999999</v>
      </c>
      <c r="C553">
        <v>161.06</v>
      </c>
      <c r="D553">
        <v>161.07</v>
      </c>
      <c r="E553">
        <v>155.99</v>
      </c>
      <c r="F553">
        <f t="shared" si="8"/>
        <v>9.1833333333333336</v>
      </c>
    </row>
    <row r="554" spans="1:6" x14ac:dyDescent="0.4">
      <c r="A554">
        <v>552</v>
      </c>
      <c r="B554">
        <v>139.47</v>
      </c>
      <c r="C554">
        <v>161.13</v>
      </c>
      <c r="D554">
        <v>161.12</v>
      </c>
      <c r="E554">
        <v>156.03</v>
      </c>
      <c r="F554">
        <f t="shared" si="8"/>
        <v>9.1999999999999993</v>
      </c>
    </row>
    <row r="555" spans="1:6" x14ac:dyDescent="0.4">
      <c r="A555">
        <v>553</v>
      </c>
      <c r="B555">
        <v>139.6</v>
      </c>
      <c r="C555">
        <v>161.26</v>
      </c>
      <c r="D555">
        <v>161.26</v>
      </c>
      <c r="E555">
        <v>156.16999999999999</v>
      </c>
      <c r="F555">
        <f t="shared" si="8"/>
        <v>9.2166666666666668</v>
      </c>
    </row>
    <row r="556" spans="1:6" x14ac:dyDescent="0.4">
      <c r="A556">
        <v>554</v>
      </c>
      <c r="B556">
        <v>139.66</v>
      </c>
      <c r="C556">
        <v>161.31</v>
      </c>
      <c r="D556">
        <v>161.30000000000001</v>
      </c>
      <c r="E556">
        <v>156.22</v>
      </c>
      <c r="F556">
        <f t="shared" si="8"/>
        <v>9.2333333333333325</v>
      </c>
    </row>
    <row r="557" spans="1:6" x14ac:dyDescent="0.4">
      <c r="A557">
        <v>555</v>
      </c>
      <c r="B557">
        <v>139.75</v>
      </c>
      <c r="C557">
        <v>161.4</v>
      </c>
      <c r="D557">
        <v>161.4</v>
      </c>
      <c r="E557">
        <v>156.32</v>
      </c>
      <c r="F557">
        <f t="shared" si="8"/>
        <v>9.25</v>
      </c>
    </row>
    <row r="558" spans="1:6" x14ac:dyDescent="0.4">
      <c r="A558">
        <v>556</v>
      </c>
      <c r="B558">
        <v>139.72</v>
      </c>
      <c r="C558">
        <v>161.38</v>
      </c>
      <c r="D558">
        <v>161.43</v>
      </c>
      <c r="E558">
        <v>156.30000000000001</v>
      </c>
      <c r="F558">
        <f t="shared" si="8"/>
        <v>9.2666666666666675</v>
      </c>
    </row>
    <row r="559" spans="1:6" x14ac:dyDescent="0.4">
      <c r="A559">
        <v>557</v>
      </c>
      <c r="B559">
        <v>139.81</v>
      </c>
      <c r="C559">
        <v>161.46</v>
      </c>
      <c r="D559">
        <v>161.5</v>
      </c>
      <c r="E559">
        <v>156.38</v>
      </c>
      <c r="F559">
        <f t="shared" si="8"/>
        <v>9.2833333333333332</v>
      </c>
    </row>
    <row r="560" spans="1:6" x14ac:dyDescent="0.4">
      <c r="A560">
        <v>558</v>
      </c>
      <c r="B560">
        <v>139.84</v>
      </c>
      <c r="C560">
        <v>161.5</v>
      </c>
      <c r="D560">
        <v>161.54</v>
      </c>
      <c r="E560">
        <v>156.41999999999999</v>
      </c>
      <c r="F560">
        <f t="shared" si="8"/>
        <v>9.3000000000000007</v>
      </c>
    </row>
    <row r="561" spans="1:6" x14ac:dyDescent="0.4">
      <c r="A561">
        <v>559</v>
      </c>
      <c r="B561">
        <v>139.96</v>
      </c>
      <c r="C561">
        <v>161.62</v>
      </c>
      <c r="D561">
        <v>161.66</v>
      </c>
      <c r="E561">
        <v>156.54</v>
      </c>
      <c r="F561">
        <f t="shared" si="8"/>
        <v>9.3166666666666664</v>
      </c>
    </row>
    <row r="562" spans="1:6" x14ac:dyDescent="0.4">
      <c r="A562">
        <v>560</v>
      </c>
      <c r="B562">
        <v>140.03</v>
      </c>
      <c r="C562">
        <v>161.69</v>
      </c>
      <c r="D562">
        <v>161.75</v>
      </c>
      <c r="E562">
        <v>156.62</v>
      </c>
      <c r="F562">
        <f t="shared" si="8"/>
        <v>9.3333333333333339</v>
      </c>
    </row>
    <row r="563" spans="1:6" x14ac:dyDescent="0.4">
      <c r="A563">
        <v>561</v>
      </c>
      <c r="B563">
        <v>140.07</v>
      </c>
      <c r="C563">
        <v>161.72999999999999</v>
      </c>
      <c r="D563">
        <v>161.80000000000001</v>
      </c>
      <c r="E563">
        <v>156.68</v>
      </c>
      <c r="F563">
        <f t="shared" si="8"/>
        <v>9.35</v>
      </c>
    </row>
    <row r="564" spans="1:6" x14ac:dyDescent="0.4">
      <c r="A564">
        <v>562</v>
      </c>
      <c r="B564">
        <v>140.08000000000001</v>
      </c>
      <c r="C564">
        <v>161.77000000000001</v>
      </c>
      <c r="D564">
        <v>161.83000000000001</v>
      </c>
      <c r="E564">
        <v>156.71</v>
      </c>
      <c r="F564">
        <f t="shared" si="8"/>
        <v>9.3666666666666671</v>
      </c>
    </row>
    <row r="565" spans="1:6" x14ac:dyDescent="0.4">
      <c r="A565">
        <v>563</v>
      </c>
      <c r="B565">
        <v>140.16</v>
      </c>
      <c r="C565">
        <v>161.84</v>
      </c>
      <c r="D565">
        <v>161.91</v>
      </c>
      <c r="E565">
        <v>156.78</v>
      </c>
      <c r="F565">
        <f t="shared" si="8"/>
        <v>9.3833333333333329</v>
      </c>
    </row>
    <row r="566" spans="1:6" x14ac:dyDescent="0.4">
      <c r="A566">
        <v>564</v>
      </c>
      <c r="B566">
        <v>140.25</v>
      </c>
      <c r="C566">
        <v>161.93</v>
      </c>
      <c r="D566">
        <v>161.99</v>
      </c>
      <c r="E566">
        <v>156.87</v>
      </c>
      <c r="F566">
        <f t="shared" si="8"/>
        <v>9.4</v>
      </c>
    </row>
    <row r="567" spans="1:6" x14ac:dyDescent="0.4">
      <c r="A567">
        <v>565</v>
      </c>
      <c r="B567">
        <v>140.34</v>
      </c>
      <c r="C567">
        <v>162.02000000000001</v>
      </c>
      <c r="D567">
        <v>162.08000000000001</v>
      </c>
      <c r="E567">
        <v>156.96</v>
      </c>
      <c r="F567">
        <f t="shared" si="8"/>
        <v>9.4166666666666661</v>
      </c>
    </row>
    <row r="568" spans="1:6" x14ac:dyDescent="0.4">
      <c r="A568">
        <v>566</v>
      </c>
      <c r="B568">
        <v>140.41</v>
      </c>
      <c r="C568">
        <v>162.09</v>
      </c>
      <c r="D568">
        <v>162.15</v>
      </c>
      <c r="E568">
        <v>157</v>
      </c>
      <c r="F568">
        <f t="shared" si="8"/>
        <v>9.4333333333333336</v>
      </c>
    </row>
    <row r="569" spans="1:6" x14ac:dyDescent="0.4">
      <c r="A569">
        <v>567</v>
      </c>
      <c r="B569">
        <v>140.49</v>
      </c>
      <c r="C569">
        <v>162.16</v>
      </c>
      <c r="D569">
        <v>162.22999999999999</v>
      </c>
      <c r="E569">
        <v>157.11000000000001</v>
      </c>
      <c r="F569">
        <f t="shared" si="8"/>
        <v>9.4499999999999993</v>
      </c>
    </row>
    <row r="570" spans="1:6" x14ac:dyDescent="0.4">
      <c r="A570">
        <v>568</v>
      </c>
      <c r="B570">
        <v>140.5</v>
      </c>
      <c r="C570">
        <v>162.16</v>
      </c>
      <c r="D570">
        <v>162.24</v>
      </c>
      <c r="E570">
        <v>157.13</v>
      </c>
      <c r="F570">
        <f t="shared" si="8"/>
        <v>9.4666666666666668</v>
      </c>
    </row>
    <row r="571" spans="1:6" x14ac:dyDescent="0.4">
      <c r="A571">
        <v>569</v>
      </c>
      <c r="B571">
        <v>140.6</v>
      </c>
      <c r="C571">
        <v>162.27000000000001</v>
      </c>
      <c r="D571">
        <v>162.36000000000001</v>
      </c>
      <c r="E571">
        <v>157.24</v>
      </c>
      <c r="F571">
        <f t="shared" si="8"/>
        <v>9.4833333333333325</v>
      </c>
    </row>
    <row r="572" spans="1:6" x14ac:dyDescent="0.4">
      <c r="A572">
        <v>570</v>
      </c>
      <c r="B572">
        <v>140.65</v>
      </c>
      <c r="C572">
        <v>162.32</v>
      </c>
      <c r="D572">
        <v>162.4</v>
      </c>
      <c r="E572">
        <v>157.29</v>
      </c>
      <c r="F572">
        <f t="shared" si="8"/>
        <v>9.5</v>
      </c>
    </row>
    <row r="573" spans="1:6" x14ac:dyDescent="0.4">
      <c r="A573">
        <v>571</v>
      </c>
      <c r="B573">
        <v>140.72999999999999</v>
      </c>
      <c r="C573">
        <v>162.4</v>
      </c>
      <c r="D573">
        <v>162.5</v>
      </c>
      <c r="E573">
        <v>157.38999999999999</v>
      </c>
      <c r="F573">
        <f t="shared" si="8"/>
        <v>9.5166666666666675</v>
      </c>
    </row>
    <row r="574" spans="1:6" x14ac:dyDescent="0.4">
      <c r="A574">
        <v>572</v>
      </c>
      <c r="B574">
        <v>140.81</v>
      </c>
      <c r="C574">
        <v>162.49</v>
      </c>
      <c r="D574">
        <v>162.58000000000001</v>
      </c>
      <c r="E574">
        <v>157.49</v>
      </c>
      <c r="F574">
        <f t="shared" si="8"/>
        <v>9.5333333333333332</v>
      </c>
    </row>
    <row r="575" spans="1:6" x14ac:dyDescent="0.4">
      <c r="A575">
        <v>573</v>
      </c>
      <c r="B575">
        <v>140.83000000000001</v>
      </c>
      <c r="C575">
        <v>162.47999999999999</v>
      </c>
      <c r="D575">
        <v>162.56</v>
      </c>
      <c r="E575">
        <v>157.47</v>
      </c>
      <c r="F575">
        <f t="shared" si="8"/>
        <v>9.5500000000000007</v>
      </c>
    </row>
    <row r="576" spans="1:6" x14ac:dyDescent="0.4">
      <c r="A576">
        <v>574</v>
      </c>
      <c r="B576">
        <v>140.91</v>
      </c>
      <c r="C576">
        <v>162.57</v>
      </c>
      <c r="D576">
        <v>162.66999999999999</v>
      </c>
      <c r="E576">
        <v>157.55000000000001</v>
      </c>
      <c r="F576">
        <f t="shared" si="8"/>
        <v>9.5666666666666664</v>
      </c>
    </row>
    <row r="577" spans="1:6" x14ac:dyDescent="0.4">
      <c r="A577">
        <v>575</v>
      </c>
      <c r="B577">
        <v>140.97</v>
      </c>
      <c r="C577">
        <v>162.65</v>
      </c>
      <c r="D577">
        <v>162.76</v>
      </c>
      <c r="E577">
        <v>157.62</v>
      </c>
      <c r="F577">
        <f t="shared" si="8"/>
        <v>9.5833333333333339</v>
      </c>
    </row>
    <row r="578" spans="1:6" x14ac:dyDescent="0.4">
      <c r="A578">
        <v>576</v>
      </c>
      <c r="B578">
        <v>140.97</v>
      </c>
      <c r="C578">
        <v>162.63</v>
      </c>
      <c r="D578">
        <v>162.72999999999999</v>
      </c>
      <c r="E578">
        <v>157.63999999999999</v>
      </c>
      <c r="F578">
        <f t="shared" si="8"/>
        <v>9.6</v>
      </c>
    </row>
    <row r="579" spans="1:6" x14ac:dyDescent="0.4">
      <c r="A579">
        <v>577</v>
      </c>
      <c r="B579">
        <v>141.12</v>
      </c>
      <c r="C579">
        <v>162.78</v>
      </c>
      <c r="D579">
        <v>162.9</v>
      </c>
      <c r="E579">
        <v>157.78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141.29</v>
      </c>
      <c r="C580">
        <v>162.96</v>
      </c>
      <c r="D580">
        <v>163.08000000000001</v>
      </c>
      <c r="E580">
        <v>157.97</v>
      </c>
      <c r="F580">
        <f t="shared" si="9"/>
        <v>9.6333333333333329</v>
      </c>
    </row>
    <row r="581" spans="1:6" x14ac:dyDescent="0.4">
      <c r="A581">
        <v>579</v>
      </c>
      <c r="B581">
        <v>141.34</v>
      </c>
      <c r="C581">
        <v>163.02000000000001</v>
      </c>
      <c r="D581">
        <v>163.15</v>
      </c>
      <c r="E581">
        <v>158.04</v>
      </c>
      <c r="F581">
        <f t="shared" si="9"/>
        <v>9.65</v>
      </c>
    </row>
    <row r="582" spans="1:6" x14ac:dyDescent="0.4">
      <c r="A582">
        <v>580</v>
      </c>
      <c r="B582">
        <v>141.43</v>
      </c>
      <c r="C582">
        <v>163.11000000000001</v>
      </c>
      <c r="D582">
        <v>163.24</v>
      </c>
      <c r="E582">
        <v>158.11000000000001</v>
      </c>
      <c r="F582">
        <f t="shared" si="9"/>
        <v>9.6666666666666661</v>
      </c>
    </row>
    <row r="583" spans="1:6" x14ac:dyDescent="0.4">
      <c r="A583">
        <v>581</v>
      </c>
      <c r="B583">
        <v>141.41</v>
      </c>
      <c r="C583">
        <v>163.08000000000001</v>
      </c>
      <c r="D583">
        <v>163.19</v>
      </c>
      <c r="E583">
        <v>158.11000000000001</v>
      </c>
      <c r="F583">
        <f t="shared" si="9"/>
        <v>9.6833333333333336</v>
      </c>
    </row>
    <row r="584" spans="1:6" x14ac:dyDescent="0.4">
      <c r="A584">
        <v>582</v>
      </c>
      <c r="B584">
        <v>141.43</v>
      </c>
      <c r="C584">
        <v>163.1</v>
      </c>
      <c r="D584">
        <v>163.22999999999999</v>
      </c>
      <c r="E584">
        <v>158.13</v>
      </c>
      <c r="F584">
        <f t="shared" si="9"/>
        <v>9.6999999999999993</v>
      </c>
    </row>
    <row r="585" spans="1:6" x14ac:dyDescent="0.4">
      <c r="A585">
        <v>583</v>
      </c>
      <c r="B585">
        <v>141.51</v>
      </c>
      <c r="C585">
        <v>163.18</v>
      </c>
      <c r="D585">
        <v>163.31</v>
      </c>
      <c r="E585">
        <v>158.19</v>
      </c>
      <c r="F585">
        <f t="shared" si="9"/>
        <v>9.7166666666666668</v>
      </c>
    </row>
    <row r="586" spans="1:6" x14ac:dyDescent="0.4">
      <c r="A586">
        <v>584</v>
      </c>
      <c r="B586">
        <v>141.47999999999999</v>
      </c>
      <c r="C586">
        <v>163.15</v>
      </c>
      <c r="D586">
        <v>163.26</v>
      </c>
      <c r="E586">
        <v>158.16999999999999</v>
      </c>
      <c r="F586">
        <f t="shared" si="9"/>
        <v>9.7333333333333325</v>
      </c>
    </row>
    <row r="587" spans="1:6" x14ac:dyDescent="0.4">
      <c r="A587">
        <v>585</v>
      </c>
      <c r="B587">
        <v>141.58000000000001</v>
      </c>
      <c r="C587">
        <v>163.24</v>
      </c>
      <c r="D587">
        <v>163.38999999999999</v>
      </c>
      <c r="E587">
        <v>158.27000000000001</v>
      </c>
      <c r="F587">
        <f t="shared" si="9"/>
        <v>9.75</v>
      </c>
    </row>
    <row r="588" spans="1:6" x14ac:dyDescent="0.4">
      <c r="A588">
        <v>586</v>
      </c>
      <c r="B588">
        <v>141.63999999999999</v>
      </c>
      <c r="C588">
        <v>163.31</v>
      </c>
      <c r="D588">
        <v>163.44999999999999</v>
      </c>
      <c r="E588">
        <v>158.35</v>
      </c>
      <c r="F588">
        <f t="shared" si="9"/>
        <v>9.7666666666666675</v>
      </c>
    </row>
    <row r="589" spans="1:6" x14ac:dyDescent="0.4">
      <c r="A589">
        <v>587</v>
      </c>
      <c r="B589">
        <v>141.74</v>
      </c>
      <c r="C589">
        <v>163.41</v>
      </c>
      <c r="D589">
        <v>163.57</v>
      </c>
      <c r="E589">
        <v>158.46</v>
      </c>
      <c r="F589">
        <f t="shared" si="9"/>
        <v>9.7833333333333332</v>
      </c>
    </row>
    <row r="590" spans="1:6" x14ac:dyDescent="0.4">
      <c r="A590">
        <v>588</v>
      </c>
      <c r="B590">
        <v>141.88</v>
      </c>
      <c r="C590">
        <v>163.55000000000001</v>
      </c>
      <c r="D590">
        <v>163.72</v>
      </c>
      <c r="E590">
        <v>158.63</v>
      </c>
      <c r="F590">
        <f t="shared" si="9"/>
        <v>9.8000000000000007</v>
      </c>
    </row>
    <row r="591" spans="1:6" x14ac:dyDescent="0.4">
      <c r="A591">
        <v>589</v>
      </c>
      <c r="B591">
        <v>141.94999999999999</v>
      </c>
      <c r="C591">
        <v>163.63</v>
      </c>
      <c r="D591">
        <v>163.79</v>
      </c>
      <c r="E591">
        <v>158.69</v>
      </c>
      <c r="F591">
        <f t="shared" si="9"/>
        <v>9.8166666666666664</v>
      </c>
    </row>
    <row r="592" spans="1:6" x14ac:dyDescent="0.4">
      <c r="A592">
        <v>590</v>
      </c>
      <c r="B592">
        <v>141.96</v>
      </c>
      <c r="C592">
        <v>163.63</v>
      </c>
      <c r="D592">
        <v>163.79</v>
      </c>
      <c r="E592">
        <v>158.69999999999999</v>
      </c>
      <c r="F592">
        <f t="shared" si="9"/>
        <v>9.8333333333333339</v>
      </c>
    </row>
    <row r="593" spans="1:6" x14ac:dyDescent="0.4">
      <c r="A593">
        <v>591</v>
      </c>
      <c r="B593">
        <v>141.94999999999999</v>
      </c>
      <c r="C593">
        <v>163.62</v>
      </c>
      <c r="D593">
        <v>163.80000000000001</v>
      </c>
      <c r="E593">
        <v>158.68</v>
      </c>
      <c r="F593">
        <f t="shared" si="9"/>
        <v>9.85</v>
      </c>
    </row>
    <row r="594" spans="1:6" x14ac:dyDescent="0.4">
      <c r="A594">
        <v>592</v>
      </c>
      <c r="B594">
        <v>141.97999999999999</v>
      </c>
      <c r="C594">
        <v>163.65</v>
      </c>
      <c r="D594">
        <v>163.83000000000001</v>
      </c>
      <c r="E594">
        <v>158.71</v>
      </c>
      <c r="F594">
        <f t="shared" si="9"/>
        <v>9.8666666666666671</v>
      </c>
    </row>
    <row r="595" spans="1:6" x14ac:dyDescent="0.4">
      <c r="A595">
        <v>593</v>
      </c>
      <c r="B595">
        <v>142.11000000000001</v>
      </c>
      <c r="C595">
        <v>163.80000000000001</v>
      </c>
      <c r="D595">
        <v>163.97</v>
      </c>
      <c r="E595">
        <v>158.87</v>
      </c>
      <c r="F595">
        <f t="shared" si="9"/>
        <v>9.8833333333333329</v>
      </c>
    </row>
    <row r="596" spans="1:6" x14ac:dyDescent="0.4">
      <c r="A596">
        <v>594</v>
      </c>
      <c r="B596">
        <v>142.25</v>
      </c>
      <c r="C596">
        <v>163.93</v>
      </c>
      <c r="D596">
        <v>164.12</v>
      </c>
      <c r="E596">
        <v>159.01</v>
      </c>
      <c r="F596">
        <f t="shared" si="9"/>
        <v>9.9</v>
      </c>
    </row>
    <row r="597" spans="1:6" x14ac:dyDescent="0.4">
      <c r="A597">
        <v>595</v>
      </c>
      <c r="B597">
        <v>142.25</v>
      </c>
      <c r="C597">
        <v>163.93</v>
      </c>
      <c r="D597">
        <v>164.12</v>
      </c>
      <c r="E597">
        <v>159.02000000000001</v>
      </c>
      <c r="F597">
        <f t="shared" si="9"/>
        <v>9.9166666666666661</v>
      </c>
    </row>
    <row r="598" spans="1:6" x14ac:dyDescent="0.4">
      <c r="A598">
        <v>596</v>
      </c>
      <c r="B598">
        <v>142.19</v>
      </c>
      <c r="C598">
        <v>163.88</v>
      </c>
      <c r="D598">
        <v>164.07</v>
      </c>
      <c r="E598">
        <v>158.94999999999999</v>
      </c>
      <c r="F598">
        <f t="shared" si="9"/>
        <v>9.9333333333333336</v>
      </c>
    </row>
    <row r="599" spans="1:6" x14ac:dyDescent="0.4">
      <c r="A599">
        <v>597</v>
      </c>
      <c r="B599">
        <v>142.46</v>
      </c>
      <c r="C599">
        <v>164.15</v>
      </c>
      <c r="D599">
        <v>164.3</v>
      </c>
      <c r="E599">
        <v>159.19999999999999</v>
      </c>
      <c r="F599">
        <f t="shared" si="9"/>
        <v>9.9499999999999993</v>
      </c>
    </row>
    <row r="600" spans="1:6" x14ac:dyDescent="0.4">
      <c r="A600">
        <v>598</v>
      </c>
      <c r="B600">
        <v>142.44999999999999</v>
      </c>
      <c r="C600">
        <v>164.13</v>
      </c>
      <c r="D600">
        <v>164.3</v>
      </c>
      <c r="E600">
        <v>159.19</v>
      </c>
      <c r="F600">
        <f t="shared" si="9"/>
        <v>9.9666666666666668</v>
      </c>
    </row>
    <row r="601" spans="1:6" x14ac:dyDescent="0.4">
      <c r="A601">
        <v>599</v>
      </c>
      <c r="B601">
        <v>142.54</v>
      </c>
      <c r="C601">
        <v>164.21</v>
      </c>
      <c r="D601">
        <v>164.4</v>
      </c>
      <c r="E601">
        <v>159.28</v>
      </c>
      <c r="F601">
        <f t="shared" si="9"/>
        <v>9.9833333333333325</v>
      </c>
    </row>
    <row r="602" spans="1:6" x14ac:dyDescent="0.4">
      <c r="A602">
        <v>600</v>
      </c>
      <c r="B602">
        <v>142.47999999999999</v>
      </c>
      <c r="C602">
        <v>164.15</v>
      </c>
      <c r="D602">
        <v>164.33</v>
      </c>
      <c r="E602">
        <v>159.22999999999999</v>
      </c>
      <c r="F602">
        <f t="shared" si="9"/>
        <v>10</v>
      </c>
    </row>
    <row r="603" spans="1:6" x14ac:dyDescent="0.4">
      <c r="A603">
        <v>601</v>
      </c>
      <c r="B603">
        <v>142.72</v>
      </c>
      <c r="C603">
        <v>164.4</v>
      </c>
      <c r="D603">
        <v>164.6</v>
      </c>
      <c r="E603">
        <v>159.47999999999999</v>
      </c>
      <c r="F603">
        <f t="shared" si="9"/>
        <v>10.016666666666667</v>
      </c>
    </row>
    <row r="604" spans="1:6" x14ac:dyDescent="0.4">
      <c r="A604">
        <v>602</v>
      </c>
      <c r="B604">
        <v>142.71</v>
      </c>
      <c r="C604">
        <v>164.37</v>
      </c>
      <c r="D604">
        <v>164.6</v>
      </c>
      <c r="E604">
        <v>159.46</v>
      </c>
      <c r="F604">
        <f t="shared" si="9"/>
        <v>10.033333333333333</v>
      </c>
    </row>
    <row r="605" spans="1:6" x14ac:dyDescent="0.4">
      <c r="A605">
        <v>603</v>
      </c>
      <c r="B605">
        <v>142.72</v>
      </c>
      <c r="C605">
        <v>164.38</v>
      </c>
      <c r="D605">
        <v>164.59</v>
      </c>
      <c r="E605">
        <v>159.47</v>
      </c>
      <c r="F605">
        <f t="shared" si="9"/>
        <v>10.050000000000001</v>
      </c>
    </row>
    <row r="606" spans="1:6" x14ac:dyDescent="0.4">
      <c r="A606">
        <v>604</v>
      </c>
      <c r="B606">
        <v>142.86000000000001</v>
      </c>
      <c r="C606">
        <v>164.52</v>
      </c>
      <c r="D606">
        <v>164.73</v>
      </c>
      <c r="E606">
        <v>159.62</v>
      </c>
      <c r="F606">
        <f t="shared" si="9"/>
        <v>10.066666666666666</v>
      </c>
    </row>
    <row r="607" spans="1:6" x14ac:dyDescent="0.4">
      <c r="A607">
        <v>605</v>
      </c>
      <c r="B607">
        <v>142.76</v>
      </c>
      <c r="C607">
        <v>164.38</v>
      </c>
      <c r="D607">
        <v>164.63</v>
      </c>
      <c r="E607">
        <v>159.47999999999999</v>
      </c>
      <c r="F607">
        <f t="shared" si="9"/>
        <v>10.083333333333334</v>
      </c>
    </row>
    <row r="608" spans="1:6" x14ac:dyDescent="0.4">
      <c r="A608">
        <v>606</v>
      </c>
      <c r="B608">
        <v>142.83000000000001</v>
      </c>
      <c r="C608">
        <v>164.48</v>
      </c>
      <c r="D608">
        <v>164.71</v>
      </c>
      <c r="E608">
        <v>159.59</v>
      </c>
      <c r="F608">
        <f t="shared" si="9"/>
        <v>10.1</v>
      </c>
    </row>
    <row r="609" spans="1:6" x14ac:dyDescent="0.4">
      <c r="A609">
        <v>607</v>
      </c>
      <c r="B609">
        <v>142.88999999999999</v>
      </c>
      <c r="C609">
        <v>164.54</v>
      </c>
      <c r="D609">
        <v>164.77</v>
      </c>
      <c r="E609">
        <v>159.65</v>
      </c>
      <c r="F609">
        <f t="shared" si="9"/>
        <v>10.116666666666667</v>
      </c>
    </row>
    <row r="610" spans="1:6" x14ac:dyDescent="0.4">
      <c r="A610">
        <v>608</v>
      </c>
      <c r="B610">
        <v>142.97999999999999</v>
      </c>
      <c r="C610">
        <v>164.65</v>
      </c>
      <c r="D610">
        <v>164.89</v>
      </c>
      <c r="E610">
        <v>159.75</v>
      </c>
      <c r="F610">
        <f t="shared" si="9"/>
        <v>10.133333333333333</v>
      </c>
    </row>
    <row r="611" spans="1:6" x14ac:dyDescent="0.4">
      <c r="A611">
        <v>609</v>
      </c>
      <c r="B611">
        <v>143.16999999999999</v>
      </c>
      <c r="C611">
        <v>164.83</v>
      </c>
      <c r="D611">
        <v>165.08</v>
      </c>
      <c r="E611">
        <v>159.96</v>
      </c>
      <c r="F611">
        <f t="shared" si="9"/>
        <v>10.15</v>
      </c>
    </row>
    <row r="612" spans="1:6" x14ac:dyDescent="0.4">
      <c r="A612">
        <v>610</v>
      </c>
      <c r="B612">
        <v>143.08000000000001</v>
      </c>
      <c r="C612">
        <v>164.76</v>
      </c>
      <c r="D612">
        <v>164.99</v>
      </c>
      <c r="E612">
        <v>159.87</v>
      </c>
      <c r="F612">
        <f t="shared" si="9"/>
        <v>10.166666666666666</v>
      </c>
    </row>
    <row r="613" spans="1:6" x14ac:dyDescent="0.4">
      <c r="A613">
        <v>611</v>
      </c>
      <c r="B613">
        <v>143.18</v>
      </c>
      <c r="C613">
        <v>164.84</v>
      </c>
      <c r="D613">
        <v>165.1</v>
      </c>
      <c r="E613">
        <v>159.97</v>
      </c>
      <c r="F613">
        <f t="shared" si="9"/>
        <v>10.183333333333334</v>
      </c>
    </row>
    <row r="614" spans="1:6" x14ac:dyDescent="0.4">
      <c r="A614">
        <v>612</v>
      </c>
      <c r="B614">
        <v>143.16999999999999</v>
      </c>
      <c r="C614">
        <v>164.86</v>
      </c>
      <c r="D614">
        <v>165.1</v>
      </c>
      <c r="E614">
        <v>159.99</v>
      </c>
      <c r="F614">
        <f t="shared" si="9"/>
        <v>10.199999999999999</v>
      </c>
    </row>
    <row r="615" spans="1:6" x14ac:dyDescent="0.4">
      <c r="A615">
        <v>613</v>
      </c>
      <c r="B615">
        <v>143.31</v>
      </c>
      <c r="C615">
        <v>164.98</v>
      </c>
      <c r="D615">
        <v>165.23</v>
      </c>
      <c r="E615">
        <v>160.11000000000001</v>
      </c>
      <c r="F615">
        <f t="shared" si="9"/>
        <v>10.216666666666667</v>
      </c>
    </row>
    <row r="616" spans="1:6" x14ac:dyDescent="0.4">
      <c r="A616">
        <v>614</v>
      </c>
      <c r="B616">
        <v>143.38</v>
      </c>
      <c r="C616">
        <v>165.04</v>
      </c>
      <c r="D616">
        <v>165.3</v>
      </c>
      <c r="E616">
        <v>160.18</v>
      </c>
      <c r="F616">
        <f t="shared" si="9"/>
        <v>10.233333333333333</v>
      </c>
    </row>
    <row r="617" spans="1:6" x14ac:dyDescent="0.4">
      <c r="A617">
        <v>615</v>
      </c>
      <c r="B617">
        <v>143.47999999999999</v>
      </c>
      <c r="C617">
        <v>165.14</v>
      </c>
      <c r="D617">
        <v>165.39</v>
      </c>
      <c r="E617">
        <v>160.27000000000001</v>
      </c>
      <c r="F617">
        <f t="shared" si="9"/>
        <v>10.25</v>
      </c>
    </row>
    <row r="618" spans="1:6" x14ac:dyDescent="0.4">
      <c r="A618">
        <v>616</v>
      </c>
      <c r="B618">
        <v>143.51</v>
      </c>
      <c r="C618">
        <v>165.21</v>
      </c>
      <c r="D618">
        <v>165.44</v>
      </c>
      <c r="E618">
        <v>160.33000000000001</v>
      </c>
      <c r="F618">
        <f t="shared" si="9"/>
        <v>10.266666666666667</v>
      </c>
    </row>
    <row r="619" spans="1:6" x14ac:dyDescent="0.4">
      <c r="A619">
        <v>617</v>
      </c>
      <c r="B619">
        <v>143.63</v>
      </c>
      <c r="C619">
        <v>165.3</v>
      </c>
      <c r="D619">
        <v>165.56</v>
      </c>
      <c r="E619">
        <v>160.44</v>
      </c>
      <c r="F619">
        <f t="shared" si="9"/>
        <v>10.283333333333333</v>
      </c>
    </row>
    <row r="620" spans="1:6" x14ac:dyDescent="0.4">
      <c r="A620">
        <v>618</v>
      </c>
      <c r="B620">
        <v>143.55000000000001</v>
      </c>
      <c r="C620">
        <v>165.21</v>
      </c>
      <c r="D620">
        <v>165.46</v>
      </c>
      <c r="E620">
        <v>160.36000000000001</v>
      </c>
      <c r="F620">
        <f t="shared" si="9"/>
        <v>10.3</v>
      </c>
    </row>
    <row r="621" spans="1:6" x14ac:dyDescent="0.4">
      <c r="A621">
        <v>619</v>
      </c>
      <c r="B621">
        <v>143.66</v>
      </c>
      <c r="C621">
        <v>165.29</v>
      </c>
      <c r="D621">
        <v>165.56</v>
      </c>
      <c r="E621">
        <v>160.44999999999999</v>
      </c>
      <c r="F621">
        <f t="shared" si="9"/>
        <v>10.316666666666666</v>
      </c>
    </row>
    <row r="622" spans="1:6" x14ac:dyDescent="0.4">
      <c r="A622">
        <v>620</v>
      </c>
      <c r="B622">
        <v>143.68</v>
      </c>
      <c r="C622">
        <v>165.33</v>
      </c>
      <c r="D622">
        <v>165.61</v>
      </c>
      <c r="E622">
        <v>160.5</v>
      </c>
      <c r="F622">
        <f t="shared" si="9"/>
        <v>10.333333333333334</v>
      </c>
    </row>
    <row r="623" spans="1:6" x14ac:dyDescent="0.4">
      <c r="A623">
        <v>621</v>
      </c>
      <c r="B623">
        <v>143.77000000000001</v>
      </c>
      <c r="C623">
        <v>165.43</v>
      </c>
      <c r="D623">
        <v>165.72</v>
      </c>
      <c r="E623">
        <v>160.58000000000001</v>
      </c>
      <c r="F623">
        <f t="shared" si="9"/>
        <v>10.35</v>
      </c>
    </row>
    <row r="624" spans="1:6" x14ac:dyDescent="0.4">
      <c r="A624">
        <v>622</v>
      </c>
      <c r="B624">
        <v>143.81</v>
      </c>
      <c r="C624">
        <v>165.45</v>
      </c>
      <c r="D624">
        <v>165.75</v>
      </c>
      <c r="E624">
        <v>160.62</v>
      </c>
      <c r="F624">
        <f t="shared" si="9"/>
        <v>10.366666666666667</v>
      </c>
    </row>
    <row r="625" spans="1:6" x14ac:dyDescent="0.4">
      <c r="A625">
        <v>623</v>
      </c>
      <c r="B625">
        <v>144.01</v>
      </c>
      <c r="C625">
        <v>165.68</v>
      </c>
      <c r="D625">
        <v>165.95</v>
      </c>
      <c r="E625">
        <v>160.82</v>
      </c>
      <c r="F625">
        <f t="shared" si="9"/>
        <v>10.383333333333333</v>
      </c>
    </row>
    <row r="626" spans="1:6" x14ac:dyDescent="0.4">
      <c r="A626">
        <v>624</v>
      </c>
      <c r="B626">
        <v>143.97</v>
      </c>
      <c r="C626">
        <v>165.64</v>
      </c>
      <c r="D626">
        <v>165.93</v>
      </c>
      <c r="E626">
        <v>160.80000000000001</v>
      </c>
      <c r="F626">
        <f t="shared" si="9"/>
        <v>10.4</v>
      </c>
    </row>
    <row r="627" spans="1:6" x14ac:dyDescent="0.4">
      <c r="A627">
        <v>625</v>
      </c>
      <c r="B627">
        <v>144.02000000000001</v>
      </c>
      <c r="C627">
        <v>165.7</v>
      </c>
      <c r="D627">
        <v>165.98</v>
      </c>
      <c r="E627">
        <v>160.85</v>
      </c>
      <c r="F627">
        <f t="shared" si="9"/>
        <v>10.416666666666666</v>
      </c>
    </row>
    <row r="628" spans="1:6" x14ac:dyDescent="0.4">
      <c r="A628">
        <v>626</v>
      </c>
      <c r="B628">
        <v>144</v>
      </c>
      <c r="C628">
        <v>165.67</v>
      </c>
      <c r="D628">
        <v>165.95</v>
      </c>
      <c r="E628">
        <v>160.81</v>
      </c>
      <c r="F628">
        <f t="shared" si="9"/>
        <v>10.433333333333334</v>
      </c>
    </row>
    <row r="629" spans="1:6" x14ac:dyDescent="0.4">
      <c r="A629">
        <v>627</v>
      </c>
      <c r="B629">
        <v>144.11000000000001</v>
      </c>
      <c r="C629">
        <v>165.8</v>
      </c>
      <c r="D629">
        <v>166.09</v>
      </c>
      <c r="E629">
        <v>160.94999999999999</v>
      </c>
      <c r="F629">
        <f t="shared" si="9"/>
        <v>10.45</v>
      </c>
    </row>
    <row r="630" spans="1:6" x14ac:dyDescent="0.4">
      <c r="A630">
        <v>628</v>
      </c>
      <c r="B630">
        <v>144.15</v>
      </c>
      <c r="C630">
        <v>165.83</v>
      </c>
      <c r="D630">
        <v>166.14</v>
      </c>
      <c r="E630">
        <v>161.01</v>
      </c>
      <c r="F630">
        <f t="shared" si="9"/>
        <v>10.466666666666667</v>
      </c>
    </row>
    <row r="631" spans="1:6" x14ac:dyDescent="0.4">
      <c r="A631">
        <v>629</v>
      </c>
      <c r="B631">
        <v>144.18</v>
      </c>
      <c r="C631">
        <v>165.86</v>
      </c>
      <c r="D631">
        <v>166.16</v>
      </c>
      <c r="E631">
        <v>161.04</v>
      </c>
      <c r="F631">
        <f t="shared" si="9"/>
        <v>10.483333333333333</v>
      </c>
    </row>
    <row r="632" spans="1:6" x14ac:dyDescent="0.4">
      <c r="A632">
        <v>630</v>
      </c>
      <c r="B632">
        <v>144.18</v>
      </c>
      <c r="C632">
        <v>165.86</v>
      </c>
      <c r="D632">
        <v>166.18</v>
      </c>
      <c r="E632">
        <v>161.05000000000001</v>
      </c>
      <c r="F632">
        <f t="shared" si="9"/>
        <v>10.5</v>
      </c>
    </row>
    <row r="633" spans="1:6" x14ac:dyDescent="0.4">
      <c r="A633">
        <v>631</v>
      </c>
      <c r="B633">
        <v>144.35</v>
      </c>
      <c r="C633">
        <v>166.03</v>
      </c>
      <c r="D633">
        <v>166.34</v>
      </c>
      <c r="E633">
        <v>161.22</v>
      </c>
      <c r="F633">
        <f t="shared" si="9"/>
        <v>10.516666666666667</v>
      </c>
    </row>
    <row r="634" spans="1:6" x14ac:dyDescent="0.4">
      <c r="A634">
        <v>632</v>
      </c>
      <c r="B634">
        <v>144.43</v>
      </c>
      <c r="C634">
        <v>166.11</v>
      </c>
      <c r="D634">
        <v>166.42</v>
      </c>
      <c r="E634">
        <v>161.31</v>
      </c>
      <c r="F634">
        <f t="shared" si="9"/>
        <v>10.533333333333333</v>
      </c>
    </row>
    <row r="635" spans="1:6" x14ac:dyDescent="0.4">
      <c r="A635">
        <v>633</v>
      </c>
      <c r="B635">
        <v>144.49</v>
      </c>
      <c r="C635">
        <v>166.16</v>
      </c>
      <c r="D635">
        <v>166.48</v>
      </c>
      <c r="E635">
        <v>161.37</v>
      </c>
      <c r="F635">
        <f t="shared" si="9"/>
        <v>10.55</v>
      </c>
    </row>
    <row r="636" spans="1:6" x14ac:dyDescent="0.4">
      <c r="A636">
        <v>634</v>
      </c>
      <c r="B636">
        <v>144.44999999999999</v>
      </c>
      <c r="C636">
        <v>166.13</v>
      </c>
      <c r="D636">
        <v>166.43</v>
      </c>
      <c r="E636">
        <v>161.33000000000001</v>
      </c>
      <c r="F636">
        <f t="shared" si="9"/>
        <v>10.566666666666666</v>
      </c>
    </row>
    <row r="637" spans="1:6" x14ac:dyDescent="0.4">
      <c r="A637">
        <v>635</v>
      </c>
      <c r="B637">
        <v>144.49</v>
      </c>
      <c r="C637">
        <v>166.19</v>
      </c>
      <c r="D637">
        <v>166.46</v>
      </c>
      <c r="E637">
        <v>161.35</v>
      </c>
      <c r="F637">
        <f t="shared" si="9"/>
        <v>10.583333333333334</v>
      </c>
    </row>
    <row r="638" spans="1:6" x14ac:dyDescent="0.4">
      <c r="A638">
        <v>636</v>
      </c>
      <c r="B638">
        <v>144.53</v>
      </c>
      <c r="C638">
        <v>166.23</v>
      </c>
      <c r="D638">
        <v>166.56</v>
      </c>
      <c r="E638">
        <v>161.43</v>
      </c>
      <c r="F638">
        <f t="shared" si="9"/>
        <v>10.6</v>
      </c>
    </row>
    <row r="639" spans="1:6" x14ac:dyDescent="0.4">
      <c r="A639">
        <v>637</v>
      </c>
      <c r="B639">
        <v>144.61000000000001</v>
      </c>
      <c r="C639">
        <v>166.29</v>
      </c>
      <c r="D639">
        <v>166.65</v>
      </c>
      <c r="E639">
        <v>161.52000000000001</v>
      </c>
      <c r="F639">
        <f t="shared" si="9"/>
        <v>10.616666666666667</v>
      </c>
    </row>
    <row r="640" spans="1:6" x14ac:dyDescent="0.4">
      <c r="A640">
        <v>638</v>
      </c>
      <c r="B640">
        <v>144.71</v>
      </c>
      <c r="C640">
        <v>166.4</v>
      </c>
      <c r="D640">
        <v>166.73</v>
      </c>
      <c r="E640">
        <v>161.61000000000001</v>
      </c>
      <c r="F640">
        <f t="shared" si="9"/>
        <v>10.633333333333333</v>
      </c>
    </row>
    <row r="641" spans="1:6" x14ac:dyDescent="0.4">
      <c r="A641">
        <v>639</v>
      </c>
      <c r="B641">
        <v>144.83000000000001</v>
      </c>
      <c r="C641">
        <v>166.53</v>
      </c>
      <c r="D641">
        <v>166.85</v>
      </c>
      <c r="E641">
        <v>161.72999999999999</v>
      </c>
      <c r="F641">
        <f t="shared" si="9"/>
        <v>10.65</v>
      </c>
    </row>
    <row r="642" spans="1:6" x14ac:dyDescent="0.4">
      <c r="A642">
        <v>640</v>
      </c>
      <c r="B642">
        <v>144.87</v>
      </c>
      <c r="C642">
        <v>166.56</v>
      </c>
      <c r="D642">
        <v>166.88</v>
      </c>
      <c r="E642">
        <v>161.75</v>
      </c>
      <c r="F642">
        <f t="shared" si="9"/>
        <v>10.666666666666666</v>
      </c>
    </row>
    <row r="643" spans="1:6" x14ac:dyDescent="0.4">
      <c r="A643">
        <v>641</v>
      </c>
      <c r="B643">
        <v>144.85</v>
      </c>
      <c r="C643">
        <v>166.55</v>
      </c>
      <c r="D643">
        <v>166.9</v>
      </c>
      <c r="E643">
        <v>161.76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144.94</v>
      </c>
      <c r="C644">
        <v>166.63</v>
      </c>
      <c r="D644">
        <v>166.97</v>
      </c>
      <c r="E644">
        <v>161.85</v>
      </c>
      <c r="F644">
        <f t="shared" si="10"/>
        <v>10.7</v>
      </c>
    </row>
    <row r="645" spans="1:6" x14ac:dyDescent="0.4">
      <c r="A645">
        <v>643</v>
      </c>
      <c r="B645">
        <v>145.01</v>
      </c>
      <c r="C645">
        <v>166.68</v>
      </c>
      <c r="D645">
        <v>167.05</v>
      </c>
      <c r="E645">
        <v>161.91999999999999</v>
      </c>
      <c r="F645">
        <f t="shared" si="10"/>
        <v>10.716666666666667</v>
      </c>
    </row>
    <row r="646" spans="1:6" x14ac:dyDescent="0.4">
      <c r="A646">
        <v>644</v>
      </c>
      <c r="B646">
        <v>144.91999999999999</v>
      </c>
      <c r="C646">
        <v>166.62</v>
      </c>
      <c r="D646">
        <v>166.98</v>
      </c>
      <c r="E646">
        <v>161.85</v>
      </c>
      <c r="F646">
        <f t="shared" si="10"/>
        <v>10.733333333333333</v>
      </c>
    </row>
    <row r="647" spans="1:6" x14ac:dyDescent="0.4">
      <c r="A647">
        <v>645</v>
      </c>
      <c r="B647">
        <v>144.99</v>
      </c>
      <c r="C647">
        <v>166.68</v>
      </c>
      <c r="D647">
        <v>167.05</v>
      </c>
      <c r="E647">
        <v>161.91999999999999</v>
      </c>
      <c r="F647">
        <f t="shared" si="10"/>
        <v>10.75</v>
      </c>
    </row>
    <row r="648" spans="1:6" x14ac:dyDescent="0.4">
      <c r="A648">
        <v>646</v>
      </c>
      <c r="B648">
        <v>145.05000000000001</v>
      </c>
      <c r="C648">
        <v>166.75</v>
      </c>
      <c r="D648">
        <v>167.12</v>
      </c>
      <c r="E648">
        <v>161.97</v>
      </c>
      <c r="F648">
        <f t="shared" si="10"/>
        <v>10.766666666666667</v>
      </c>
    </row>
    <row r="649" spans="1:6" x14ac:dyDescent="0.4">
      <c r="A649">
        <v>647</v>
      </c>
      <c r="B649">
        <v>145.12</v>
      </c>
      <c r="C649">
        <v>166.81</v>
      </c>
      <c r="D649">
        <v>167.2</v>
      </c>
      <c r="E649">
        <v>162.04</v>
      </c>
      <c r="F649">
        <f t="shared" si="10"/>
        <v>10.783333333333333</v>
      </c>
    </row>
    <row r="650" spans="1:6" x14ac:dyDescent="0.4">
      <c r="A650">
        <v>648</v>
      </c>
      <c r="B650">
        <v>145.07</v>
      </c>
      <c r="C650">
        <v>166.76</v>
      </c>
      <c r="D650">
        <v>167.13</v>
      </c>
      <c r="E650">
        <v>162</v>
      </c>
      <c r="F650">
        <f t="shared" si="10"/>
        <v>10.8</v>
      </c>
    </row>
    <row r="651" spans="1:6" x14ac:dyDescent="0.4">
      <c r="A651">
        <v>649</v>
      </c>
      <c r="B651">
        <v>145.30000000000001</v>
      </c>
      <c r="C651">
        <v>167</v>
      </c>
      <c r="D651">
        <v>167.39</v>
      </c>
      <c r="E651">
        <v>162.24</v>
      </c>
      <c r="F651">
        <f t="shared" si="10"/>
        <v>10.816666666666666</v>
      </c>
    </row>
    <row r="652" spans="1:6" x14ac:dyDescent="0.4">
      <c r="A652">
        <v>650</v>
      </c>
      <c r="B652">
        <v>145.36000000000001</v>
      </c>
      <c r="C652">
        <v>167.06</v>
      </c>
      <c r="D652">
        <v>167.43</v>
      </c>
      <c r="E652">
        <v>162.31</v>
      </c>
      <c r="F652">
        <f t="shared" si="10"/>
        <v>10.833333333333334</v>
      </c>
    </row>
    <row r="653" spans="1:6" x14ac:dyDescent="0.4">
      <c r="A653">
        <v>651</v>
      </c>
      <c r="B653">
        <v>145.33000000000001</v>
      </c>
      <c r="C653">
        <v>167.03</v>
      </c>
      <c r="D653">
        <v>167.37</v>
      </c>
      <c r="E653">
        <v>162.25</v>
      </c>
      <c r="F653">
        <f t="shared" si="10"/>
        <v>10.85</v>
      </c>
    </row>
    <row r="654" spans="1:6" x14ac:dyDescent="0.4">
      <c r="A654">
        <v>652</v>
      </c>
      <c r="B654">
        <v>145.44999999999999</v>
      </c>
      <c r="C654">
        <v>167.15</v>
      </c>
      <c r="D654">
        <v>167.51</v>
      </c>
      <c r="E654">
        <v>162.4</v>
      </c>
      <c r="F654">
        <f t="shared" si="10"/>
        <v>10.866666666666667</v>
      </c>
    </row>
    <row r="655" spans="1:6" x14ac:dyDescent="0.4">
      <c r="A655">
        <v>653</v>
      </c>
      <c r="B655">
        <v>145.53</v>
      </c>
      <c r="C655">
        <v>167.22</v>
      </c>
      <c r="D655">
        <v>167.59</v>
      </c>
      <c r="E655">
        <v>162.47999999999999</v>
      </c>
      <c r="F655">
        <f t="shared" si="10"/>
        <v>10.883333333333333</v>
      </c>
    </row>
    <row r="656" spans="1:6" x14ac:dyDescent="0.4">
      <c r="A656">
        <v>654</v>
      </c>
      <c r="B656">
        <v>145.55000000000001</v>
      </c>
      <c r="C656">
        <v>167.23</v>
      </c>
      <c r="D656">
        <v>167.59</v>
      </c>
      <c r="E656">
        <v>162.49</v>
      </c>
      <c r="F656">
        <f t="shared" si="10"/>
        <v>10.9</v>
      </c>
    </row>
    <row r="657" spans="1:6" x14ac:dyDescent="0.4">
      <c r="A657">
        <v>655</v>
      </c>
      <c r="B657">
        <v>145.59</v>
      </c>
      <c r="C657">
        <v>167.3</v>
      </c>
      <c r="D657">
        <v>167.63</v>
      </c>
      <c r="E657">
        <v>162.54</v>
      </c>
      <c r="F657">
        <f t="shared" si="10"/>
        <v>10.916666666666666</v>
      </c>
    </row>
    <row r="658" spans="1:6" x14ac:dyDescent="0.4">
      <c r="A658">
        <v>656</v>
      </c>
      <c r="B658">
        <v>145.74</v>
      </c>
      <c r="C658">
        <v>167.43</v>
      </c>
      <c r="D658">
        <v>167.78</v>
      </c>
      <c r="E658">
        <v>162.68</v>
      </c>
      <c r="F658">
        <f t="shared" si="10"/>
        <v>10.933333333333334</v>
      </c>
    </row>
    <row r="659" spans="1:6" x14ac:dyDescent="0.4">
      <c r="A659">
        <v>657</v>
      </c>
      <c r="B659">
        <v>145.71</v>
      </c>
      <c r="C659">
        <v>167.4</v>
      </c>
      <c r="D659">
        <v>167.74</v>
      </c>
      <c r="E659">
        <v>162.65</v>
      </c>
      <c r="F659">
        <f t="shared" si="10"/>
        <v>10.95</v>
      </c>
    </row>
    <row r="660" spans="1:6" x14ac:dyDescent="0.4">
      <c r="A660">
        <v>658</v>
      </c>
      <c r="B660">
        <v>145.76</v>
      </c>
      <c r="C660">
        <v>167.43</v>
      </c>
      <c r="D660">
        <v>167.78</v>
      </c>
      <c r="E660">
        <v>162.69</v>
      </c>
      <c r="F660">
        <f t="shared" si="10"/>
        <v>10.966666666666667</v>
      </c>
    </row>
    <row r="661" spans="1:6" x14ac:dyDescent="0.4">
      <c r="A661">
        <v>659</v>
      </c>
      <c r="B661">
        <v>145.82</v>
      </c>
      <c r="C661">
        <v>167.51</v>
      </c>
      <c r="D661">
        <v>167.82</v>
      </c>
      <c r="E661">
        <v>162.74</v>
      </c>
      <c r="F661">
        <f t="shared" si="10"/>
        <v>10.983333333333333</v>
      </c>
    </row>
    <row r="662" spans="1:6" x14ac:dyDescent="0.4">
      <c r="A662">
        <v>660</v>
      </c>
      <c r="B662">
        <v>145.88</v>
      </c>
      <c r="C662">
        <v>167.55</v>
      </c>
      <c r="D662">
        <v>167.9</v>
      </c>
      <c r="E662">
        <v>162.82</v>
      </c>
      <c r="F662">
        <f t="shared" si="10"/>
        <v>11</v>
      </c>
    </row>
    <row r="663" spans="1:6" x14ac:dyDescent="0.4">
      <c r="A663">
        <v>661</v>
      </c>
      <c r="B663">
        <v>145.88999999999999</v>
      </c>
      <c r="C663">
        <v>167.55</v>
      </c>
      <c r="D663">
        <v>167.93</v>
      </c>
      <c r="E663">
        <v>162.87</v>
      </c>
      <c r="F663">
        <f t="shared" si="10"/>
        <v>11.016666666666667</v>
      </c>
    </row>
    <row r="664" spans="1:6" x14ac:dyDescent="0.4">
      <c r="A664">
        <v>662</v>
      </c>
      <c r="B664">
        <v>145.97</v>
      </c>
      <c r="C664">
        <v>167.64</v>
      </c>
      <c r="D664">
        <v>167.99</v>
      </c>
      <c r="E664">
        <v>162.91</v>
      </c>
      <c r="F664">
        <f t="shared" si="10"/>
        <v>11.033333333333333</v>
      </c>
    </row>
    <row r="665" spans="1:6" x14ac:dyDescent="0.4">
      <c r="A665">
        <v>663</v>
      </c>
      <c r="B665">
        <v>146.02000000000001</v>
      </c>
      <c r="C665">
        <v>167.67</v>
      </c>
      <c r="D665">
        <v>168.04</v>
      </c>
      <c r="E665">
        <v>162.96</v>
      </c>
      <c r="F665">
        <f t="shared" si="10"/>
        <v>11.05</v>
      </c>
    </row>
    <row r="666" spans="1:6" x14ac:dyDescent="0.4">
      <c r="A666">
        <v>664</v>
      </c>
      <c r="B666">
        <v>146.01</v>
      </c>
      <c r="C666">
        <v>167.65</v>
      </c>
      <c r="D666">
        <v>168.05</v>
      </c>
      <c r="E666">
        <v>162.97999999999999</v>
      </c>
      <c r="F666">
        <f t="shared" si="10"/>
        <v>11.066666666666666</v>
      </c>
    </row>
    <row r="667" spans="1:6" x14ac:dyDescent="0.4">
      <c r="A667">
        <v>665</v>
      </c>
      <c r="B667">
        <v>146.08000000000001</v>
      </c>
      <c r="C667">
        <v>167.69</v>
      </c>
      <c r="D667">
        <v>168.09</v>
      </c>
      <c r="E667">
        <v>163</v>
      </c>
      <c r="F667">
        <f t="shared" si="10"/>
        <v>11.083333333333334</v>
      </c>
    </row>
    <row r="668" spans="1:6" x14ac:dyDescent="0.4">
      <c r="A668">
        <v>666</v>
      </c>
      <c r="B668">
        <v>146.16999999999999</v>
      </c>
      <c r="C668">
        <v>167.76</v>
      </c>
      <c r="D668">
        <v>168.18</v>
      </c>
      <c r="E668">
        <v>163.11000000000001</v>
      </c>
      <c r="F668">
        <f t="shared" si="10"/>
        <v>11.1</v>
      </c>
    </row>
    <row r="669" spans="1:6" x14ac:dyDescent="0.4">
      <c r="A669">
        <v>667</v>
      </c>
      <c r="B669">
        <v>146.19</v>
      </c>
      <c r="C669">
        <v>167.81</v>
      </c>
      <c r="D669">
        <v>168.23</v>
      </c>
      <c r="E669">
        <v>163.15</v>
      </c>
      <c r="F669">
        <f t="shared" si="10"/>
        <v>11.116666666666667</v>
      </c>
    </row>
    <row r="670" spans="1:6" x14ac:dyDescent="0.4">
      <c r="A670">
        <v>668</v>
      </c>
      <c r="B670">
        <v>146.33000000000001</v>
      </c>
      <c r="C670">
        <v>167.94</v>
      </c>
      <c r="D670">
        <v>168.38</v>
      </c>
      <c r="E670">
        <v>163.30000000000001</v>
      </c>
      <c r="F670">
        <f t="shared" si="10"/>
        <v>11.133333333333333</v>
      </c>
    </row>
    <row r="671" spans="1:6" x14ac:dyDescent="0.4">
      <c r="A671">
        <v>669</v>
      </c>
      <c r="B671">
        <v>146.34</v>
      </c>
      <c r="C671">
        <v>167.95</v>
      </c>
      <c r="D671">
        <v>168.39</v>
      </c>
      <c r="E671">
        <v>163.30000000000001</v>
      </c>
      <c r="F671">
        <f t="shared" si="10"/>
        <v>11.15</v>
      </c>
    </row>
    <row r="672" spans="1:6" x14ac:dyDescent="0.4">
      <c r="A672">
        <v>670</v>
      </c>
      <c r="B672">
        <v>146.32</v>
      </c>
      <c r="C672">
        <v>167.94</v>
      </c>
      <c r="D672">
        <v>168.37</v>
      </c>
      <c r="E672">
        <v>163.30000000000001</v>
      </c>
      <c r="F672">
        <f t="shared" si="10"/>
        <v>11.166666666666666</v>
      </c>
    </row>
    <row r="673" spans="1:6" x14ac:dyDescent="0.4">
      <c r="A673">
        <v>671</v>
      </c>
      <c r="B673">
        <v>146.38999999999999</v>
      </c>
      <c r="C673">
        <v>167.98</v>
      </c>
      <c r="D673">
        <v>168.42</v>
      </c>
      <c r="E673">
        <v>163.34</v>
      </c>
      <c r="F673">
        <f t="shared" si="10"/>
        <v>11.183333333333334</v>
      </c>
    </row>
    <row r="674" spans="1:6" x14ac:dyDescent="0.4">
      <c r="A674">
        <v>672</v>
      </c>
      <c r="B674">
        <v>146.41999999999999</v>
      </c>
      <c r="C674">
        <v>168.03</v>
      </c>
      <c r="D674">
        <v>168.47</v>
      </c>
      <c r="E674">
        <v>163.4</v>
      </c>
      <c r="F674">
        <f t="shared" si="10"/>
        <v>11.2</v>
      </c>
    </row>
    <row r="675" spans="1:6" x14ac:dyDescent="0.4">
      <c r="A675">
        <v>673</v>
      </c>
      <c r="B675">
        <v>146.47</v>
      </c>
      <c r="C675">
        <v>168.06</v>
      </c>
      <c r="D675">
        <v>168.54</v>
      </c>
      <c r="E675">
        <v>163.46</v>
      </c>
      <c r="F675">
        <f t="shared" si="10"/>
        <v>11.216666666666667</v>
      </c>
    </row>
    <row r="676" spans="1:6" x14ac:dyDescent="0.4">
      <c r="A676">
        <v>674</v>
      </c>
      <c r="B676">
        <v>146.56</v>
      </c>
      <c r="C676">
        <v>168.18</v>
      </c>
      <c r="D676">
        <v>168.63</v>
      </c>
      <c r="E676">
        <v>163.55000000000001</v>
      </c>
      <c r="F676">
        <f t="shared" si="10"/>
        <v>11.233333333333333</v>
      </c>
    </row>
    <row r="677" spans="1:6" x14ac:dyDescent="0.4">
      <c r="A677">
        <v>675</v>
      </c>
      <c r="B677">
        <v>146.53</v>
      </c>
      <c r="C677">
        <v>168.13</v>
      </c>
      <c r="D677">
        <v>168.59</v>
      </c>
      <c r="E677">
        <v>163.5</v>
      </c>
      <c r="F677">
        <f t="shared" si="10"/>
        <v>11.25</v>
      </c>
    </row>
    <row r="678" spans="1:6" x14ac:dyDescent="0.4">
      <c r="A678">
        <v>676</v>
      </c>
      <c r="B678">
        <v>146.65</v>
      </c>
      <c r="C678">
        <v>168.25</v>
      </c>
      <c r="D678">
        <v>168.72</v>
      </c>
      <c r="E678">
        <v>163.63</v>
      </c>
      <c r="F678">
        <f t="shared" si="10"/>
        <v>11.266666666666667</v>
      </c>
    </row>
    <row r="679" spans="1:6" x14ac:dyDescent="0.4">
      <c r="A679">
        <v>677</v>
      </c>
      <c r="B679">
        <v>146.66999999999999</v>
      </c>
      <c r="C679">
        <v>168.28</v>
      </c>
      <c r="D679">
        <v>168.74</v>
      </c>
      <c r="E679">
        <v>163.66999999999999</v>
      </c>
      <c r="F679">
        <f t="shared" si="10"/>
        <v>11.283333333333333</v>
      </c>
    </row>
    <row r="680" spans="1:6" x14ac:dyDescent="0.4">
      <c r="A680">
        <v>678</v>
      </c>
      <c r="B680">
        <v>146.69999999999999</v>
      </c>
      <c r="C680">
        <v>168.29</v>
      </c>
      <c r="D680">
        <v>168.76</v>
      </c>
      <c r="E680">
        <v>163.69999999999999</v>
      </c>
      <c r="F680">
        <f t="shared" si="10"/>
        <v>11.3</v>
      </c>
    </row>
    <row r="681" spans="1:6" x14ac:dyDescent="0.4">
      <c r="A681">
        <v>679</v>
      </c>
      <c r="B681">
        <v>146.76</v>
      </c>
      <c r="C681">
        <v>168.36</v>
      </c>
      <c r="D681">
        <v>168.85</v>
      </c>
      <c r="E681">
        <v>163.76</v>
      </c>
      <c r="F681">
        <f t="shared" si="10"/>
        <v>11.316666666666666</v>
      </c>
    </row>
    <row r="682" spans="1:6" x14ac:dyDescent="0.4">
      <c r="A682">
        <v>680</v>
      </c>
      <c r="B682">
        <v>146.93</v>
      </c>
      <c r="C682">
        <v>168.55</v>
      </c>
      <c r="D682">
        <v>169.03</v>
      </c>
      <c r="E682">
        <v>163.94</v>
      </c>
      <c r="F682">
        <f t="shared" si="10"/>
        <v>11.333333333333334</v>
      </c>
    </row>
    <row r="683" spans="1:6" x14ac:dyDescent="0.4">
      <c r="A683">
        <v>681</v>
      </c>
      <c r="B683">
        <v>146.88</v>
      </c>
      <c r="C683">
        <v>168.48</v>
      </c>
      <c r="D683">
        <v>168.97</v>
      </c>
      <c r="E683">
        <v>163.88</v>
      </c>
      <c r="F683">
        <f t="shared" si="10"/>
        <v>11.35</v>
      </c>
    </row>
    <row r="684" spans="1:6" x14ac:dyDescent="0.4">
      <c r="A684">
        <v>682</v>
      </c>
      <c r="B684">
        <v>146.97</v>
      </c>
      <c r="C684">
        <v>168.58</v>
      </c>
      <c r="D684">
        <v>169.07</v>
      </c>
      <c r="E684">
        <v>163.97</v>
      </c>
      <c r="F684">
        <f t="shared" si="10"/>
        <v>11.366666666666667</v>
      </c>
    </row>
    <row r="685" spans="1:6" x14ac:dyDescent="0.4">
      <c r="A685">
        <v>683</v>
      </c>
      <c r="B685">
        <v>146.97</v>
      </c>
      <c r="C685">
        <v>168.57</v>
      </c>
      <c r="D685">
        <v>169.08</v>
      </c>
      <c r="E685">
        <v>163.99</v>
      </c>
      <c r="F685">
        <f t="shared" si="10"/>
        <v>11.383333333333333</v>
      </c>
    </row>
    <row r="686" spans="1:6" x14ac:dyDescent="0.4">
      <c r="A686">
        <v>684</v>
      </c>
      <c r="B686">
        <v>147.06</v>
      </c>
      <c r="C686">
        <v>168.66</v>
      </c>
      <c r="D686">
        <v>169.16</v>
      </c>
      <c r="E686">
        <v>164.08</v>
      </c>
      <c r="F686">
        <f t="shared" si="10"/>
        <v>11.4</v>
      </c>
    </row>
    <row r="687" spans="1:6" x14ac:dyDescent="0.4">
      <c r="A687">
        <v>685</v>
      </c>
      <c r="B687">
        <v>147.16</v>
      </c>
      <c r="C687">
        <v>168.76</v>
      </c>
      <c r="D687">
        <v>169.27</v>
      </c>
      <c r="E687">
        <v>164.16</v>
      </c>
      <c r="F687">
        <f t="shared" si="10"/>
        <v>11.416666666666666</v>
      </c>
    </row>
    <row r="688" spans="1:6" x14ac:dyDescent="0.4">
      <c r="A688">
        <v>686</v>
      </c>
      <c r="B688">
        <v>147.15</v>
      </c>
      <c r="C688">
        <v>168.75</v>
      </c>
      <c r="D688">
        <v>169.25</v>
      </c>
      <c r="E688">
        <v>164.16</v>
      </c>
      <c r="F688">
        <f t="shared" si="10"/>
        <v>11.433333333333334</v>
      </c>
    </row>
    <row r="689" spans="1:6" x14ac:dyDescent="0.4">
      <c r="A689">
        <v>687</v>
      </c>
      <c r="B689">
        <v>147.19</v>
      </c>
      <c r="C689">
        <v>168.79</v>
      </c>
      <c r="D689">
        <v>169.29</v>
      </c>
      <c r="E689">
        <v>164.2</v>
      </c>
      <c r="F689">
        <f t="shared" si="10"/>
        <v>11.45</v>
      </c>
    </row>
    <row r="690" spans="1:6" x14ac:dyDescent="0.4">
      <c r="A690">
        <v>688</v>
      </c>
      <c r="B690">
        <v>147.21</v>
      </c>
      <c r="C690">
        <v>168.79</v>
      </c>
      <c r="D690">
        <v>169.32</v>
      </c>
      <c r="E690">
        <v>164.22</v>
      </c>
      <c r="F690">
        <f t="shared" si="10"/>
        <v>11.466666666666667</v>
      </c>
    </row>
    <row r="691" spans="1:6" x14ac:dyDescent="0.4">
      <c r="A691">
        <v>689</v>
      </c>
      <c r="B691">
        <v>147.34</v>
      </c>
      <c r="C691">
        <v>168.93</v>
      </c>
      <c r="D691">
        <v>169.43</v>
      </c>
      <c r="E691">
        <v>164.35</v>
      </c>
      <c r="F691">
        <f t="shared" si="10"/>
        <v>11.483333333333333</v>
      </c>
    </row>
    <row r="692" spans="1:6" x14ac:dyDescent="0.4">
      <c r="A692">
        <v>690</v>
      </c>
      <c r="B692">
        <v>147.28</v>
      </c>
      <c r="C692">
        <v>168.88</v>
      </c>
      <c r="D692">
        <v>169.4</v>
      </c>
      <c r="E692">
        <v>164.31</v>
      </c>
      <c r="F692">
        <f t="shared" si="10"/>
        <v>11.5</v>
      </c>
    </row>
    <row r="693" spans="1:6" x14ac:dyDescent="0.4">
      <c r="A693">
        <v>691</v>
      </c>
      <c r="B693">
        <v>147.44999999999999</v>
      </c>
      <c r="C693">
        <v>169.04</v>
      </c>
      <c r="D693">
        <v>169.58</v>
      </c>
      <c r="E693">
        <v>164.48</v>
      </c>
      <c r="F693">
        <f t="shared" si="10"/>
        <v>11.516666666666667</v>
      </c>
    </row>
    <row r="694" spans="1:6" x14ac:dyDescent="0.4">
      <c r="A694">
        <v>692</v>
      </c>
      <c r="B694">
        <v>147.47</v>
      </c>
      <c r="C694">
        <v>169.07</v>
      </c>
      <c r="D694">
        <v>169.59</v>
      </c>
      <c r="E694">
        <v>164.49</v>
      </c>
      <c r="F694">
        <f t="shared" si="10"/>
        <v>11.533333333333333</v>
      </c>
    </row>
    <row r="695" spans="1:6" x14ac:dyDescent="0.4">
      <c r="A695">
        <v>693</v>
      </c>
      <c r="B695">
        <v>147.44</v>
      </c>
      <c r="C695">
        <v>169.06</v>
      </c>
      <c r="D695">
        <v>169.58</v>
      </c>
      <c r="E695">
        <v>164.48</v>
      </c>
      <c r="F695">
        <f t="shared" si="10"/>
        <v>11.55</v>
      </c>
    </row>
    <row r="696" spans="1:6" x14ac:dyDescent="0.4">
      <c r="A696">
        <v>694</v>
      </c>
      <c r="B696">
        <v>147.54</v>
      </c>
      <c r="C696">
        <v>169.14</v>
      </c>
      <c r="D696">
        <v>169.67</v>
      </c>
      <c r="E696">
        <v>164.57</v>
      </c>
      <c r="F696">
        <f t="shared" si="10"/>
        <v>11.566666666666666</v>
      </c>
    </row>
    <row r="697" spans="1:6" x14ac:dyDescent="0.4">
      <c r="A697">
        <v>695</v>
      </c>
      <c r="B697">
        <v>147.52000000000001</v>
      </c>
      <c r="C697">
        <v>169.13</v>
      </c>
      <c r="D697">
        <v>169.66</v>
      </c>
      <c r="E697">
        <v>164.55</v>
      </c>
      <c r="F697">
        <f t="shared" si="10"/>
        <v>11.583333333333334</v>
      </c>
    </row>
    <row r="698" spans="1:6" x14ac:dyDescent="0.4">
      <c r="A698">
        <v>696</v>
      </c>
      <c r="B698">
        <v>147.63999999999999</v>
      </c>
      <c r="C698">
        <v>169.27</v>
      </c>
      <c r="D698">
        <v>169.8</v>
      </c>
      <c r="E698">
        <v>164.69</v>
      </c>
      <c r="F698">
        <f t="shared" si="10"/>
        <v>11.6</v>
      </c>
    </row>
    <row r="699" spans="1:6" x14ac:dyDescent="0.4">
      <c r="A699">
        <v>697</v>
      </c>
      <c r="B699">
        <v>147.63999999999999</v>
      </c>
      <c r="C699">
        <v>169.27</v>
      </c>
      <c r="D699">
        <v>169.8</v>
      </c>
      <c r="E699">
        <v>164.7</v>
      </c>
      <c r="F699">
        <f t="shared" si="10"/>
        <v>11.616666666666667</v>
      </c>
    </row>
    <row r="700" spans="1:6" x14ac:dyDescent="0.4">
      <c r="A700">
        <v>698</v>
      </c>
      <c r="B700">
        <v>147.69999999999999</v>
      </c>
      <c r="C700">
        <v>169.31</v>
      </c>
      <c r="D700">
        <v>169.87</v>
      </c>
      <c r="E700">
        <v>164.74</v>
      </c>
      <c r="F700">
        <f t="shared" si="10"/>
        <v>11.633333333333333</v>
      </c>
    </row>
    <row r="701" spans="1:6" x14ac:dyDescent="0.4">
      <c r="A701">
        <v>699</v>
      </c>
      <c r="B701">
        <v>147.77000000000001</v>
      </c>
      <c r="C701">
        <v>169.37</v>
      </c>
      <c r="D701">
        <v>169.91</v>
      </c>
      <c r="E701">
        <v>164.82</v>
      </c>
      <c r="F701">
        <f t="shared" si="10"/>
        <v>11.65</v>
      </c>
    </row>
    <row r="702" spans="1:6" x14ac:dyDescent="0.4">
      <c r="A702">
        <v>700</v>
      </c>
      <c r="B702">
        <v>147.88999999999999</v>
      </c>
      <c r="C702">
        <v>169.51</v>
      </c>
      <c r="D702">
        <v>170.06</v>
      </c>
      <c r="E702">
        <v>164.96</v>
      </c>
      <c r="F702">
        <f t="shared" si="10"/>
        <v>11.666666666666666</v>
      </c>
    </row>
    <row r="703" spans="1:6" x14ac:dyDescent="0.4">
      <c r="A703">
        <v>701</v>
      </c>
      <c r="B703">
        <v>147.97</v>
      </c>
      <c r="C703">
        <v>169.59</v>
      </c>
      <c r="D703">
        <v>170.13</v>
      </c>
      <c r="E703">
        <v>165.03</v>
      </c>
      <c r="F703">
        <f t="shared" si="10"/>
        <v>11.683333333333334</v>
      </c>
    </row>
    <row r="704" spans="1:6" x14ac:dyDescent="0.4">
      <c r="A704">
        <v>702</v>
      </c>
      <c r="B704">
        <v>147.9</v>
      </c>
      <c r="C704">
        <v>169.5</v>
      </c>
      <c r="D704">
        <v>170.06</v>
      </c>
      <c r="E704">
        <v>164.95</v>
      </c>
      <c r="F704">
        <f t="shared" si="10"/>
        <v>11.7</v>
      </c>
    </row>
    <row r="705" spans="1:6" x14ac:dyDescent="0.4">
      <c r="A705">
        <v>703</v>
      </c>
      <c r="B705">
        <v>147.9</v>
      </c>
      <c r="C705">
        <v>169.51</v>
      </c>
      <c r="D705">
        <v>170.06</v>
      </c>
      <c r="E705">
        <v>164.96</v>
      </c>
      <c r="F705">
        <f t="shared" si="10"/>
        <v>11.716666666666667</v>
      </c>
    </row>
    <row r="706" spans="1:6" x14ac:dyDescent="0.4">
      <c r="A706">
        <v>704</v>
      </c>
      <c r="B706">
        <v>147.99</v>
      </c>
      <c r="C706">
        <v>169.58</v>
      </c>
      <c r="D706">
        <v>170.14</v>
      </c>
      <c r="E706">
        <v>165.04</v>
      </c>
      <c r="F706">
        <f t="shared" si="10"/>
        <v>11.733333333333333</v>
      </c>
    </row>
    <row r="707" spans="1:6" x14ac:dyDescent="0.4">
      <c r="A707">
        <v>705</v>
      </c>
      <c r="B707">
        <v>148.11000000000001</v>
      </c>
      <c r="C707">
        <v>169.71</v>
      </c>
      <c r="D707">
        <v>170.27</v>
      </c>
      <c r="E707">
        <v>165.17</v>
      </c>
      <c r="F707">
        <f t="shared" ref="F707:F770" si="11">A707/60</f>
        <v>11.75</v>
      </c>
    </row>
    <row r="708" spans="1:6" x14ac:dyDescent="0.4">
      <c r="A708">
        <v>706</v>
      </c>
      <c r="B708">
        <v>148.1</v>
      </c>
      <c r="C708">
        <v>169.72</v>
      </c>
      <c r="D708">
        <v>170.27</v>
      </c>
      <c r="E708">
        <v>165.17</v>
      </c>
      <c r="F708">
        <f t="shared" si="11"/>
        <v>11.766666666666667</v>
      </c>
    </row>
    <row r="709" spans="1:6" x14ac:dyDescent="0.4">
      <c r="A709">
        <v>707</v>
      </c>
      <c r="B709">
        <v>148.04</v>
      </c>
      <c r="C709">
        <v>169.66</v>
      </c>
      <c r="D709">
        <v>170.19</v>
      </c>
      <c r="E709">
        <v>165.08</v>
      </c>
      <c r="F709">
        <f t="shared" si="11"/>
        <v>11.783333333333333</v>
      </c>
    </row>
    <row r="710" spans="1:6" x14ac:dyDescent="0.4">
      <c r="A710">
        <v>708</v>
      </c>
      <c r="B710">
        <v>148.19</v>
      </c>
      <c r="C710">
        <v>169.79</v>
      </c>
      <c r="D710">
        <v>170.34</v>
      </c>
      <c r="E710">
        <v>165.24</v>
      </c>
      <c r="F710">
        <f t="shared" si="11"/>
        <v>11.8</v>
      </c>
    </row>
    <row r="711" spans="1:6" x14ac:dyDescent="0.4">
      <c r="A711">
        <v>709</v>
      </c>
      <c r="B711">
        <v>148.16</v>
      </c>
      <c r="C711">
        <v>169.75</v>
      </c>
      <c r="D711">
        <v>170.32</v>
      </c>
      <c r="E711">
        <v>165.21</v>
      </c>
      <c r="F711">
        <f t="shared" si="11"/>
        <v>11.816666666666666</v>
      </c>
    </row>
    <row r="712" spans="1:6" x14ac:dyDescent="0.4">
      <c r="A712">
        <v>710</v>
      </c>
      <c r="B712">
        <v>148.33000000000001</v>
      </c>
      <c r="C712">
        <v>169.92</v>
      </c>
      <c r="D712">
        <v>170.49</v>
      </c>
      <c r="E712">
        <v>165.38</v>
      </c>
      <c r="F712">
        <f t="shared" si="11"/>
        <v>11.833333333333334</v>
      </c>
    </row>
    <row r="713" spans="1:6" x14ac:dyDescent="0.4">
      <c r="A713">
        <v>711</v>
      </c>
      <c r="B713">
        <v>148.31</v>
      </c>
      <c r="C713">
        <v>169.9</v>
      </c>
      <c r="D713">
        <v>170.48</v>
      </c>
      <c r="E713">
        <v>165.35</v>
      </c>
      <c r="F713">
        <f t="shared" si="11"/>
        <v>11.85</v>
      </c>
    </row>
    <row r="714" spans="1:6" x14ac:dyDescent="0.4">
      <c r="A714">
        <v>712</v>
      </c>
      <c r="B714">
        <v>148.33000000000001</v>
      </c>
      <c r="C714">
        <v>169.93</v>
      </c>
      <c r="D714">
        <v>170.52</v>
      </c>
      <c r="E714">
        <v>165.4</v>
      </c>
      <c r="F714">
        <f t="shared" si="11"/>
        <v>11.866666666666667</v>
      </c>
    </row>
    <row r="715" spans="1:6" x14ac:dyDescent="0.4">
      <c r="A715">
        <v>713</v>
      </c>
      <c r="B715">
        <v>148.38999999999999</v>
      </c>
      <c r="C715">
        <v>169.98</v>
      </c>
      <c r="D715">
        <v>170.56</v>
      </c>
      <c r="E715">
        <v>165.45</v>
      </c>
      <c r="F715">
        <f t="shared" si="11"/>
        <v>11.883333333333333</v>
      </c>
    </row>
    <row r="716" spans="1:6" x14ac:dyDescent="0.4">
      <c r="A716">
        <v>714</v>
      </c>
      <c r="B716">
        <v>148.47</v>
      </c>
      <c r="C716">
        <v>170.06</v>
      </c>
      <c r="D716">
        <v>170.65</v>
      </c>
      <c r="E716">
        <v>165.54</v>
      </c>
      <c r="F716">
        <f t="shared" si="11"/>
        <v>11.9</v>
      </c>
    </row>
    <row r="717" spans="1:6" x14ac:dyDescent="0.4">
      <c r="A717">
        <v>715</v>
      </c>
      <c r="B717">
        <v>148.52000000000001</v>
      </c>
      <c r="C717">
        <v>170.12</v>
      </c>
      <c r="D717">
        <v>170.69</v>
      </c>
      <c r="E717">
        <v>165.58</v>
      </c>
      <c r="F717">
        <f t="shared" si="11"/>
        <v>11.916666666666666</v>
      </c>
    </row>
    <row r="718" spans="1:6" x14ac:dyDescent="0.4">
      <c r="A718">
        <v>716</v>
      </c>
      <c r="B718">
        <v>148.59</v>
      </c>
      <c r="C718">
        <v>170.19</v>
      </c>
      <c r="D718">
        <v>170.76</v>
      </c>
      <c r="E718">
        <v>165.67</v>
      </c>
      <c r="F718">
        <f t="shared" si="11"/>
        <v>11.933333333333334</v>
      </c>
    </row>
    <row r="719" spans="1:6" x14ac:dyDescent="0.4">
      <c r="A719">
        <v>717</v>
      </c>
      <c r="B719">
        <v>148.56</v>
      </c>
      <c r="C719">
        <v>170.15</v>
      </c>
      <c r="D719">
        <v>170.75</v>
      </c>
      <c r="E719">
        <v>165.64</v>
      </c>
      <c r="F719">
        <f t="shared" si="11"/>
        <v>11.95</v>
      </c>
    </row>
    <row r="720" spans="1:6" x14ac:dyDescent="0.4">
      <c r="A720">
        <v>718</v>
      </c>
      <c r="B720">
        <v>148.62</v>
      </c>
      <c r="C720">
        <v>170.2</v>
      </c>
      <c r="D720">
        <v>170.79</v>
      </c>
      <c r="E720">
        <v>165.7</v>
      </c>
      <c r="F720">
        <f t="shared" si="11"/>
        <v>11.966666666666667</v>
      </c>
    </row>
    <row r="721" spans="1:6" x14ac:dyDescent="0.4">
      <c r="A721">
        <v>719</v>
      </c>
      <c r="B721">
        <v>148.77000000000001</v>
      </c>
      <c r="C721">
        <v>170.36</v>
      </c>
      <c r="D721">
        <v>170.95</v>
      </c>
      <c r="E721">
        <v>165.84</v>
      </c>
      <c r="F721">
        <f t="shared" si="11"/>
        <v>11.983333333333333</v>
      </c>
    </row>
    <row r="722" spans="1:6" x14ac:dyDescent="0.4">
      <c r="A722">
        <v>720</v>
      </c>
      <c r="B722">
        <v>148.76</v>
      </c>
      <c r="C722">
        <v>170.34</v>
      </c>
      <c r="D722">
        <v>170.94</v>
      </c>
      <c r="E722">
        <v>165.84</v>
      </c>
      <c r="F722">
        <f t="shared" si="11"/>
        <v>12</v>
      </c>
    </row>
    <row r="723" spans="1:6" x14ac:dyDescent="0.4">
      <c r="A723">
        <v>721</v>
      </c>
      <c r="B723">
        <v>148.87</v>
      </c>
      <c r="C723">
        <v>170.46</v>
      </c>
      <c r="D723">
        <v>171.05</v>
      </c>
      <c r="E723">
        <v>165.95</v>
      </c>
      <c r="F723">
        <f t="shared" si="11"/>
        <v>12.016666666666667</v>
      </c>
    </row>
    <row r="724" spans="1:6" x14ac:dyDescent="0.4">
      <c r="A724">
        <v>722</v>
      </c>
      <c r="B724">
        <v>148.88999999999999</v>
      </c>
      <c r="C724">
        <v>170.48</v>
      </c>
      <c r="D724">
        <v>171.08</v>
      </c>
      <c r="E724">
        <v>165.98</v>
      </c>
      <c r="F724">
        <f t="shared" si="11"/>
        <v>12.033333333333333</v>
      </c>
    </row>
    <row r="725" spans="1:6" x14ac:dyDescent="0.4">
      <c r="A725">
        <v>723</v>
      </c>
      <c r="B725">
        <v>148.97999999999999</v>
      </c>
      <c r="C725">
        <v>170.57</v>
      </c>
      <c r="D725">
        <v>171.17</v>
      </c>
      <c r="E725">
        <v>166.07</v>
      </c>
      <c r="F725">
        <f t="shared" si="11"/>
        <v>12.05</v>
      </c>
    </row>
    <row r="726" spans="1:6" x14ac:dyDescent="0.4">
      <c r="A726">
        <v>724</v>
      </c>
      <c r="B726">
        <v>149.03</v>
      </c>
      <c r="C726">
        <v>170.62</v>
      </c>
      <c r="D726">
        <v>171.21</v>
      </c>
      <c r="E726">
        <v>166.12</v>
      </c>
      <c r="F726">
        <f t="shared" si="11"/>
        <v>12.066666666666666</v>
      </c>
    </row>
    <row r="727" spans="1:6" x14ac:dyDescent="0.4">
      <c r="A727">
        <v>725</v>
      </c>
      <c r="B727">
        <v>149.04</v>
      </c>
      <c r="C727">
        <v>170.62</v>
      </c>
      <c r="D727">
        <v>171.22</v>
      </c>
      <c r="E727">
        <v>166.12</v>
      </c>
      <c r="F727">
        <f t="shared" si="11"/>
        <v>12.083333333333334</v>
      </c>
    </row>
    <row r="728" spans="1:6" x14ac:dyDescent="0.4">
      <c r="A728">
        <v>726</v>
      </c>
      <c r="B728">
        <v>149.12</v>
      </c>
      <c r="C728">
        <v>170.7</v>
      </c>
      <c r="D728">
        <v>171.31</v>
      </c>
      <c r="E728">
        <v>166.2</v>
      </c>
      <c r="F728">
        <f t="shared" si="11"/>
        <v>12.1</v>
      </c>
    </row>
    <row r="729" spans="1:6" x14ac:dyDescent="0.4">
      <c r="A729">
        <v>727</v>
      </c>
      <c r="B729">
        <v>149.07</v>
      </c>
      <c r="C729">
        <v>170.66</v>
      </c>
      <c r="D729">
        <v>171.26</v>
      </c>
      <c r="E729">
        <v>166.17</v>
      </c>
      <c r="F729">
        <f t="shared" si="11"/>
        <v>12.116666666666667</v>
      </c>
    </row>
    <row r="730" spans="1:6" x14ac:dyDescent="0.4">
      <c r="A730">
        <v>728</v>
      </c>
      <c r="B730">
        <v>149.22</v>
      </c>
      <c r="C730">
        <v>170.79</v>
      </c>
      <c r="D730">
        <v>171.43</v>
      </c>
      <c r="E730">
        <v>166.32</v>
      </c>
      <c r="F730">
        <f t="shared" si="11"/>
        <v>12.133333333333333</v>
      </c>
    </row>
    <row r="731" spans="1:6" x14ac:dyDescent="0.4">
      <c r="A731">
        <v>729</v>
      </c>
      <c r="B731">
        <v>149.22</v>
      </c>
      <c r="C731">
        <v>170.79</v>
      </c>
      <c r="D731">
        <v>171.41</v>
      </c>
      <c r="E731">
        <v>166.3</v>
      </c>
      <c r="F731">
        <f t="shared" si="11"/>
        <v>12.15</v>
      </c>
    </row>
    <row r="732" spans="1:6" x14ac:dyDescent="0.4">
      <c r="A732">
        <v>730</v>
      </c>
      <c r="B732">
        <v>149.25</v>
      </c>
      <c r="C732">
        <v>170.84</v>
      </c>
      <c r="D732">
        <v>171.45</v>
      </c>
      <c r="E732">
        <v>166.34</v>
      </c>
      <c r="F732">
        <f t="shared" si="11"/>
        <v>12.166666666666666</v>
      </c>
    </row>
    <row r="733" spans="1:6" x14ac:dyDescent="0.4">
      <c r="A733">
        <v>731</v>
      </c>
      <c r="B733">
        <v>149.31</v>
      </c>
      <c r="C733">
        <v>170.88</v>
      </c>
      <c r="D733">
        <v>171.51</v>
      </c>
      <c r="E733">
        <v>166.39</v>
      </c>
      <c r="F733">
        <f t="shared" si="11"/>
        <v>12.183333333333334</v>
      </c>
    </row>
    <row r="734" spans="1:6" x14ac:dyDescent="0.4">
      <c r="A734">
        <v>732</v>
      </c>
      <c r="B734">
        <v>149.26</v>
      </c>
      <c r="C734">
        <v>170.82</v>
      </c>
      <c r="D734">
        <v>171.46</v>
      </c>
      <c r="E734">
        <v>166.36</v>
      </c>
      <c r="F734">
        <f t="shared" si="11"/>
        <v>12.2</v>
      </c>
    </row>
    <row r="735" spans="1:6" x14ac:dyDescent="0.4">
      <c r="A735">
        <v>733</v>
      </c>
      <c r="B735">
        <v>149.31</v>
      </c>
      <c r="C735">
        <v>170.88</v>
      </c>
      <c r="D735">
        <v>171.51</v>
      </c>
      <c r="E735">
        <v>166.41</v>
      </c>
      <c r="F735">
        <f t="shared" si="11"/>
        <v>12.216666666666667</v>
      </c>
    </row>
    <row r="736" spans="1:6" x14ac:dyDescent="0.4">
      <c r="A736">
        <v>734</v>
      </c>
      <c r="B736">
        <v>149.44</v>
      </c>
      <c r="C736">
        <v>171</v>
      </c>
      <c r="D736">
        <v>171.66</v>
      </c>
      <c r="E736">
        <v>166.54</v>
      </c>
      <c r="F736">
        <f t="shared" si="11"/>
        <v>12.233333333333333</v>
      </c>
    </row>
    <row r="737" spans="1:6" x14ac:dyDescent="0.4">
      <c r="A737">
        <v>735</v>
      </c>
      <c r="B737">
        <v>149.49</v>
      </c>
      <c r="C737">
        <v>171.05</v>
      </c>
      <c r="D737">
        <v>171.71</v>
      </c>
      <c r="E737">
        <v>166.58</v>
      </c>
      <c r="F737">
        <f t="shared" si="11"/>
        <v>12.25</v>
      </c>
    </row>
    <row r="738" spans="1:6" x14ac:dyDescent="0.4">
      <c r="A738">
        <v>736</v>
      </c>
      <c r="B738">
        <v>149.51</v>
      </c>
      <c r="C738">
        <v>171.07</v>
      </c>
      <c r="D738">
        <v>171.72</v>
      </c>
      <c r="E738">
        <v>166.6</v>
      </c>
      <c r="F738">
        <f t="shared" si="11"/>
        <v>12.266666666666667</v>
      </c>
    </row>
    <row r="739" spans="1:6" x14ac:dyDescent="0.4">
      <c r="A739">
        <v>737</v>
      </c>
      <c r="B739">
        <v>149.47999999999999</v>
      </c>
      <c r="C739">
        <v>171.03</v>
      </c>
      <c r="D739">
        <v>171.69</v>
      </c>
      <c r="E739">
        <v>166.57</v>
      </c>
      <c r="F739">
        <f t="shared" si="11"/>
        <v>12.283333333333333</v>
      </c>
    </row>
    <row r="740" spans="1:6" x14ac:dyDescent="0.4">
      <c r="A740">
        <v>738</v>
      </c>
      <c r="B740">
        <v>149.55000000000001</v>
      </c>
      <c r="C740">
        <v>171.12</v>
      </c>
      <c r="D740">
        <v>171.78</v>
      </c>
      <c r="E740">
        <v>166.67</v>
      </c>
      <c r="F740">
        <f t="shared" si="11"/>
        <v>12.3</v>
      </c>
    </row>
    <row r="741" spans="1:6" x14ac:dyDescent="0.4">
      <c r="A741">
        <v>739</v>
      </c>
      <c r="B741">
        <v>149.58000000000001</v>
      </c>
      <c r="C741">
        <v>171.14</v>
      </c>
      <c r="D741">
        <v>171.79</v>
      </c>
      <c r="E741">
        <v>166.67</v>
      </c>
      <c r="F741">
        <f t="shared" si="11"/>
        <v>12.316666666666666</v>
      </c>
    </row>
    <row r="742" spans="1:6" x14ac:dyDescent="0.4">
      <c r="A742">
        <v>740</v>
      </c>
      <c r="B742">
        <v>149.68</v>
      </c>
      <c r="C742">
        <v>171.25</v>
      </c>
      <c r="D742">
        <v>171.91</v>
      </c>
      <c r="E742">
        <v>166.79</v>
      </c>
      <c r="F742">
        <f t="shared" si="11"/>
        <v>12.333333333333334</v>
      </c>
    </row>
    <row r="743" spans="1:6" x14ac:dyDescent="0.4">
      <c r="A743">
        <v>741</v>
      </c>
      <c r="B743">
        <v>149.76</v>
      </c>
      <c r="C743">
        <v>171.32</v>
      </c>
      <c r="D743">
        <v>171.97</v>
      </c>
      <c r="E743">
        <v>166.85</v>
      </c>
      <c r="F743">
        <f t="shared" si="11"/>
        <v>12.35</v>
      </c>
    </row>
    <row r="744" spans="1:6" x14ac:dyDescent="0.4">
      <c r="A744">
        <v>742</v>
      </c>
      <c r="B744">
        <v>149.88</v>
      </c>
      <c r="C744">
        <v>171.44</v>
      </c>
      <c r="D744">
        <v>172.11</v>
      </c>
      <c r="E744">
        <v>167.01</v>
      </c>
      <c r="F744">
        <f t="shared" si="11"/>
        <v>12.366666666666667</v>
      </c>
    </row>
    <row r="745" spans="1:6" x14ac:dyDescent="0.4">
      <c r="A745">
        <v>743</v>
      </c>
      <c r="B745">
        <v>149.91999999999999</v>
      </c>
      <c r="C745">
        <v>171.47</v>
      </c>
      <c r="D745">
        <v>172.15</v>
      </c>
      <c r="E745">
        <v>167.04</v>
      </c>
      <c r="F745">
        <f t="shared" si="11"/>
        <v>12.383333333333333</v>
      </c>
    </row>
    <row r="746" spans="1:6" x14ac:dyDescent="0.4">
      <c r="A746">
        <v>744</v>
      </c>
      <c r="B746">
        <v>149.9</v>
      </c>
      <c r="C746">
        <v>171.47</v>
      </c>
      <c r="D746">
        <v>172.15</v>
      </c>
      <c r="E746">
        <v>167.02</v>
      </c>
      <c r="F746">
        <f t="shared" si="11"/>
        <v>12.4</v>
      </c>
    </row>
    <row r="747" spans="1:6" x14ac:dyDescent="0.4">
      <c r="A747">
        <v>745</v>
      </c>
      <c r="B747">
        <v>149.88999999999999</v>
      </c>
      <c r="C747">
        <v>171.45</v>
      </c>
      <c r="D747">
        <v>172.12</v>
      </c>
      <c r="E747">
        <v>167.01</v>
      </c>
      <c r="F747">
        <f t="shared" si="11"/>
        <v>12.416666666666666</v>
      </c>
    </row>
    <row r="748" spans="1:6" x14ac:dyDescent="0.4">
      <c r="A748">
        <v>746</v>
      </c>
      <c r="B748">
        <v>149.93</v>
      </c>
      <c r="C748">
        <v>171.5</v>
      </c>
      <c r="D748">
        <v>172.17</v>
      </c>
      <c r="E748">
        <v>167.05</v>
      </c>
      <c r="F748">
        <f t="shared" si="11"/>
        <v>12.433333333333334</v>
      </c>
    </row>
    <row r="749" spans="1:6" x14ac:dyDescent="0.4">
      <c r="A749">
        <v>747</v>
      </c>
      <c r="B749">
        <v>150.02000000000001</v>
      </c>
      <c r="C749">
        <v>171.58</v>
      </c>
      <c r="D749">
        <v>172.26</v>
      </c>
      <c r="E749">
        <v>167.15</v>
      </c>
      <c r="F749">
        <f t="shared" si="11"/>
        <v>12.45</v>
      </c>
    </row>
    <row r="750" spans="1:6" x14ac:dyDescent="0.4">
      <c r="A750">
        <v>748</v>
      </c>
      <c r="B750">
        <v>150.02000000000001</v>
      </c>
      <c r="C750">
        <v>171.56</v>
      </c>
      <c r="D750">
        <v>172.24</v>
      </c>
      <c r="E750">
        <v>167.11</v>
      </c>
      <c r="F750">
        <f t="shared" si="11"/>
        <v>12.466666666666667</v>
      </c>
    </row>
    <row r="751" spans="1:6" x14ac:dyDescent="0.4">
      <c r="A751">
        <v>749</v>
      </c>
      <c r="B751">
        <v>150</v>
      </c>
      <c r="C751">
        <v>171.55</v>
      </c>
      <c r="D751">
        <v>172.25</v>
      </c>
      <c r="E751">
        <v>167.13</v>
      </c>
      <c r="F751">
        <f t="shared" si="11"/>
        <v>12.483333333333333</v>
      </c>
    </row>
    <row r="752" spans="1:6" x14ac:dyDescent="0.4">
      <c r="A752">
        <v>750</v>
      </c>
      <c r="B752">
        <v>150.05000000000001</v>
      </c>
      <c r="C752">
        <v>171.61</v>
      </c>
      <c r="D752">
        <v>172.29</v>
      </c>
      <c r="E752">
        <v>167.18</v>
      </c>
      <c r="F752">
        <f t="shared" si="11"/>
        <v>12.5</v>
      </c>
    </row>
    <row r="753" spans="1:6" x14ac:dyDescent="0.4">
      <c r="A753">
        <v>751</v>
      </c>
      <c r="B753">
        <v>150.29</v>
      </c>
      <c r="C753">
        <v>171.84</v>
      </c>
      <c r="D753">
        <v>172.53</v>
      </c>
      <c r="E753">
        <v>167.41</v>
      </c>
      <c r="F753">
        <f t="shared" si="11"/>
        <v>12.516666666666667</v>
      </c>
    </row>
    <row r="754" spans="1:6" x14ac:dyDescent="0.4">
      <c r="A754">
        <v>752</v>
      </c>
      <c r="B754">
        <v>150.26</v>
      </c>
      <c r="C754">
        <v>171.83</v>
      </c>
      <c r="D754">
        <v>172.52</v>
      </c>
      <c r="E754">
        <v>167.42</v>
      </c>
      <c r="F754">
        <f t="shared" si="11"/>
        <v>12.533333333333333</v>
      </c>
    </row>
    <row r="755" spans="1:6" x14ac:dyDescent="0.4">
      <c r="A755">
        <v>753</v>
      </c>
      <c r="B755">
        <v>150.36000000000001</v>
      </c>
      <c r="C755">
        <v>171.92</v>
      </c>
      <c r="D755">
        <v>172.6</v>
      </c>
      <c r="E755">
        <v>167.48</v>
      </c>
      <c r="F755">
        <f t="shared" si="11"/>
        <v>12.55</v>
      </c>
    </row>
    <row r="756" spans="1:6" x14ac:dyDescent="0.4">
      <c r="A756">
        <v>754</v>
      </c>
      <c r="B756">
        <v>150.24</v>
      </c>
      <c r="C756">
        <v>171.79</v>
      </c>
      <c r="D756">
        <v>172.48</v>
      </c>
      <c r="E756">
        <v>167.37</v>
      </c>
      <c r="F756">
        <f t="shared" si="11"/>
        <v>12.566666666666666</v>
      </c>
    </row>
    <row r="757" spans="1:6" x14ac:dyDescent="0.4">
      <c r="A757">
        <v>755</v>
      </c>
      <c r="B757">
        <v>150.47999999999999</v>
      </c>
      <c r="C757">
        <v>172.04</v>
      </c>
      <c r="D757">
        <v>172.73</v>
      </c>
      <c r="E757">
        <v>167.59</v>
      </c>
      <c r="F757">
        <f t="shared" si="11"/>
        <v>12.583333333333334</v>
      </c>
    </row>
    <row r="758" spans="1:6" x14ac:dyDescent="0.4">
      <c r="A758">
        <v>756</v>
      </c>
      <c r="B758">
        <v>150.43</v>
      </c>
      <c r="C758">
        <v>171.99</v>
      </c>
      <c r="D758">
        <v>172.68</v>
      </c>
      <c r="E758">
        <v>167.54</v>
      </c>
      <c r="F758">
        <f t="shared" si="11"/>
        <v>12.6</v>
      </c>
    </row>
    <row r="759" spans="1:6" x14ac:dyDescent="0.4">
      <c r="A759">
        <v>757</v>
      </c>
      <c r="B759">
        <v>150.52000000000001</v>
      </c>
      <c r="C759">
        <v>172.08</v>
      </c>
      <c r="D759">
        <v>172.78</v>
      </c>
      <c r="E759">
        <v>167.64</v>
      </c>
      <c r="F759">
        <f t="shared" si="11"/>
        <v>12.616666666666667</v>
      </c>
    </row>
    <row r="760" spans="1:6" x14ac:dyDescent="0.4">
      <c r="A760">
        <v>758</v>
      </c>
      <c r="B760">
        <v>150.55000000000001</v>
      </c>
      <c r="C760">
        <v>172.09</v>
      </c>
      <c r="D760">
        <v>172.81</v>
      </c>
      <c r="E760">
        <v>167.65</v>
      </c>
      <c r="F760">
        <f t="shared" si="11"/>
        <v>12.633333333333333</v>
      </c>
    </row>
    <row r="761" spans="1:6" x14ac:dyDescent="0.4">
      <c r="A761">
        <v>759</v>
      </c>
      <c r="B761">
        <v>150.52000000000001</v>
      </c>
      <c r="C761">
        <v>172.07</v>
      </c>
      <c r="D761">
        <v>172.79</v>
      </c>
      <c r="E761">
        <v>167.62</v>
      </c>
      <c r="F761">
        <f t="shared" si="11"/>
        <v>12.65</v>
      </c>
    </row>
    <row r="762" spans="1:6" x14ac:dyDescent="0.4">
      <c r="A762">
        <v>760</v>
      </c>
      <c r="B762">
        <v>150.51</v>
      </c>
      <c r="C762">
        <v>172.05</v>
      </c>
      <c r="D762">
        <v>172.77</v>
      </c>
      <c r="E762">
        <v>167.62</v>
      </c>
      <c r="F762">
        <f t="shared" si="11"/>
        <v>12.666666666666666</v>
      </c>
    </row>
    <row r="763" spans="1:6" x14ac:dyDescent="0.4">
      <c r="A763">
        <v>761</v>
      </c>
      <c r="B763">
        <v>150.66999999999999</v>
      </c>
      <c r="C763">
        <v>172.22</v>
      </c>
      <c r="D763">
        <v>172.94</v>
      </c>
      <c r="E763">
        <v>167.77</v>
      </c>
      <c r="F763">
        <f t="shared" si="11"/>
        <v>12.683333333333334</v>
      </c>
    </row>
    <row r="764" spans="1:6" x14ac:dyDescent="0.4">
      <c r="A764">
        <v>762</v>
      </c>
      <c r="B764">
        <v>150.57</v>
      </c>
      <c r="C764">
        <v>172.1</v>
      </c>
      <c r="D764">
        <v>172.82</v>
      </c>
      <c r="E764">
        <v>167.67</v>
      </c>
      <c r="F764">
        <f t="shared" si="11"/>
        <v>12.7</v>
      </c>
    </row>
    <row r="765" spans="1:6" x14ac:dyDescent="0.4">
      <c r="A765">
        <v>763</v>
      </c>
      <c r="B765">
        <v>150.76</v>
      </c>
      <c r="C765">
        <v>172.3</v>
      </c>
      <c r="D765">
        <v>173.03</v>
      </c>
      <c r="E765">
        <v>167.84</v>
      </c>
      <c r="F765">
        <f t="shared" si="11"/>
        <v>12.716666666666667</v>
      </c>
    </row>
    <row r="766" spans="1:6" x14ac:dyDescent="0.4">
      <c r="A766">
        <v>764</v>
      </c>
      <c r="B766">
        <v>150.66999999999999</v>
      </c>
      <c r="C766">
        <v>172.22</v>
      </c>
      <c r="D766">
        <v>172.93</v>
      </c>
      <c r="E766">
        <v>167.75</v>
      </c>
      <c r="F766">
        <f t="shared" si="11"/>
        <v>12.733333333333333</v>
      </c>
    </row>
    <row r="767" spans="1:6" x14ac:dyDescent="0.4">
      <c r="A767">
        <v>765</v>
      </c>
      <c r="B767">
        <v>150.80000000000001</v>
      </c>
      <c r="C767">
        <v>172.33</v>
      </c>
      <c r="D767">
        <v>173.05</v>
      </c>
      <c r="E767">
        <v>167.86</v>
      </c>
      <c r="F767">
        <f t="shared" si="11"/>
        <v>12.75</v>
      </c>
    </row>
    <row r="768" spans="1:6" x14ac:dyDescent="0.4">
      <c r="A768">
        <v>766</v>
      </c>
      <c r="B768">
        <v>150.85</v>
      </c>
      <c r="C768">
        <v>172.36</v>
      </c>
      <c r="D768">
        <v>173.08</v>
      </c>
      <c r="E768">
        <v>167.89</v>
      </c>
      <c r="F768">
        <f t="shared" si="11"/>
        <v>12.766666666666667</v>
      </c>
    </row>
    <row r="769" spans="1:6" x14ac:dyDescent="0.4">
      <c r="A769">
        <v>767</v>
      </c>
      <c r="B769">
        <v>150.9</v>
      </c>
      <c r="C769">
        <v>172.43</v>
      </c>
      <c r="D769">
        <v>173.16</v>
      </c>
      <c r="E769">
        <v>167.97</v>
      </c>
      <c r="F769">
        <f t="shared" si="11"/>
        <v>12.783333333333333</v>
      </c>
    </row>
    <row r="770" spans="1:6" x14ac:dyDescent="0.4">
      <c r="A770">
        <v>768</v>
      </c>
      <c r="B770">
        <v>150.88999999999999</v>
      </c>
      <c r="C770">
        <v>172.44</v>
      </c>
      <c r="D770">
        <v>173.15</v>
      </c>
      <c r="E770">
        <v>167.96</v>
      </c>
      <c r="F770">
        <f t="shared" si="11"/>
        <v>12.8</v>
      </c>
    </row>
    <row r="771" spans="1:6" x14ac:dyDescent="0.4">
      <c r="A771">
        <v>769</v>
      </c>
      <c r="B771">
        <v>150.91999999999999</v>
      </c>
      <c r="C771">
        <v>172.46</v>
      </c>
      <c r="D771">
        <v>173.18</v>
      </c>
      <c r="E771">
        <v>168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151</v>
      </c>
      <c r="C772">
        <v>172.54</v>
      </c>
      <c r="D772">
        <v>173.26</v>
      </c>
      <c r="E772">
        <v>168.06</v>
      </c>
      <c r="F772">
        <f t="shared" si="12"/>
        <v>12.833333333333334</v>
      </c>
    </row>
    <row r="773" spans="1:6" x14ac:dyDescent="0.4">
      <c r="A773">
        <v>771</v>
      </c>
      <c r="B773">
        <v>151.01</v>
      </c>
      <c r="C773">
        <v>172.54</v>
      </c>
      <c r="D773">
        <v>173.28</v>
      </c>
      <c r="E773">
        <v>168.09</v>
      </c>
      <c r="F773">
        <f t="shared" si="12"/>
        <v>12.85</v>
      </c>
    </row>
    <row r="774" spans="1:6" x14ac:dyDescent="0.4">
      <c r="A774">
        <v>772</v>
      </c>
      <c r="B774">
        <v>151.09</v>
      </c>
      <c r="C774">
        <v>172.61</v>
      </c>
      <c r="D774">
        <v>173.35</v>
      </c>
      <c r="E774">
        <v>168.15</v>
      </c>
      <c r="F774">
        <f t="shared" si="12"/>
        <v>12.866666666666667</v>
      </c>
    </row>
    <row r="775" spans="1:6" x14ac:dyDescent="0.4">
      <c r="A775">
        <v>773</v>
      </c>
      <c r="B775">
        <v>151.11000000000001</v>
      </c>
      <c r="C775">
        <v>172.62</v>
      </c>
      <c r="D775">
        <v>173.36</v>
      </c>
      <c r="E775">
        <v>168.18</v>
      </c>
      <c r="F775">
        <f t="shared" si="12"/>
        <v>12.883333333333333</v>
      </c>
    </row>
    <row r="776" spans="1:6" x14ac:dyDescent="0.4">
      <c r="A776">
        <v>774</v>
      </c>
      <c r="B776">
        <v>151.13999999999999</v>
      </c>
      <c r="C776">
        <v>172.68</v>
      </c>
      <c r="D776">
        <v>173.41</v>
      </c>
      <c r="E776">
        <v>168.2</v>
      </c>
      <c r="F776">
        <f t="shared" si="12"/>
        <v>12.9</v>
      </c>
    </row>
    <row r="777" spans="1:6" x14ac:dyDescent="0.4">
      <c r="A777">
        <v>775</v>
      </c>
      <c r="B777">
        <v>151.22</v>
      </c>
      <c r="C777">
        <v>172.73</v>
      </c>
      <c r="D777">
        <v>173.49</v>
      </c>
      <c r="E777">
        <v>168.28</v>
      </c>
      <c r="F777">
        <f t="shared" si="12"/>
        <v>12.916666666666666</v>
      </c>
    </row>
    <row r="778" spans="1:6" x14ac:dyDescent="0.4">
      <c r="A778">
        <v>776</v>
      </c>
      <c r="B778">
        <v>151.21</v>
      </c>
      <c r="C778">
        <v>172.72</v>
      </c>
      <c r="D778">
        <v>173.47</v>
      </c>
      <c r="E778">
        <v>168.28</v>
      </c>
      <c r="F778">
        <f t="shared" si="12"/>
        <v>12.933333333333334</v>
      </c>
    </row>
    <row r="779" spans="1:6" x14ac:dyDescent="0.4">
      <c r="A779">
        <v>777</v>
      </c>
      <c r="B779">
        <v>151.62</v>
      </c>
      <c r="C779">
        <v>173.16</v>
      </c>
      <c r="D779">
        <v>173.92</v>
      </c>
      <c r="E779">
        <v>168.72</v>
      </c>
      <c r="F779">
        <f t="shared" si="12"/>
        <v>12.95</v>
      </c>
    </row>
    <row r="780" spans="1:6" x14ac:dyDescent="0.4">
      <c r="A780">
        <v>778</v>
      </c>
      <c r="B780">
        <v>151.68</v>
      </c>
      <c r="C780">
        <v>173.21</v>
      </c>
      <c r="D780">
        <v>173.97</v>
      </c>
      <c r="E780">
        <v>168.77</v>
      </c>
      <c r="F780">
        <f t="shared" si="12"/>
        <v>12.966666666666667</v>
      </c>
    </row>
    <row r="781" spans="1:6" x14ac:dyDescent="0.4">
      <c r="A781">
        <v>779</v>
      </c>
      <c r="B781">
        <v>151.72999999999999</v>
      </c>
      <c r="C781">
        <v>173.25</v>
      </c>
      <c r="D781">
        <v>174.01</v>
      </c>
      <c r="E781">
        <v>168.8</v>
      </c>
      <c r="F781">
        <f t="shared" si="12"/>
        <v>12.983333333333333</v>
      </c>
    </row>
    <row r="782" spans="1:6" x14ac:dyDescent="0.4">
      <c r="A782">
        <v>780</v>
      </c>
      <c r="B782">
        <v>151.76</v>
      </c>
      <c r="C782">
        <v>173.3</v>
      </c>
      <c r="D782">
        <v>174.06</v>
      </c>
      <c r="E782">
        <v>168.84</v>
      </c>
      <c r="F782">
        <f t="shared" si="12"/>
        <v>13</v>
      </c>
    </row>
    <row r="783" spans="1:6" x14ac:dyDescent="0.4">
      <c r="A783">
        <v>781</v>
      </c>
      <c r="B783">
        <v>151.41999999999999</v>
      </c>
      <c r="C783">
        <v>172.95</v>
      </c>
      <c r="D783">
        <v>173.7</v>
      </c>
      <c r="E783">
        <v>168.49</v>
      </c>
      <c r="F783">
        <f t="shared" si="12"/>
        <v>13.016666666666667</v>
      </c>
    </row>
    <row r="784" spans="1:6" x14ac:dyDescent="0.4">
      <c r="A784">
        <v>782</v>
      </c>
      <c r="B784">
        <v>151.49</v>
      </c>
      <c r="C784">
        <v>173.01</v>
      </c>
      <c r="D784">
        <v>173.77</v>
      </c>
      <c r="E784">
        <v>168.55</v>
      </c>
      <c r="F784">
        <f t="shared" si="12"/>
        <v>13.033333333333333</v>
      </c>
    </row>
    <row r="785" spans="1:6" x14ac:dyDescent="0.4">
      <c r="A785">
        <v>783</v>
      </c>
      <c r="B785">
        <v>151.54</v>
      </c>
      <c r="C785">
        <v>173.06</v>
      </c>
      <c r="D785">
        <v>173.85</v>
      </c>
      <c r="E785">
        <v>168.64</v>
      </c>
      <c r="F785">
        <f t="shared" si="12"/>
        <v>13.05</v>
      </c>
    </row>
    <row r="786" spans="1:6" x14ac:dyDescent="0.4">
      <c r="A786">
        <v>784</v>
      </c>
      <c r="B786">
        <v>151.57</v>
      </c>
      <c r="C786">
        <v>173.09</v>
      </c>
      <c r="D786">
        <v>173.85</v>
      </c>
      <c r="E786">
        <v>168.65</v>
      </c>
      <c r="F786">
        <f t="shared" si="12"/>
        <v>13.066666666666666</v>
      </c>
    </row>
    <row r="787" spans="1:6" x14ac:dyDescent="0.4">
      <c r="A787">
        <v>785</v>
      </c>
      <c r="B787">
        <v>151.63</v>
      </c>
      <c r="C787">
        <v>173.15</v>
      </c>
      <c r="D787">
        <v>173.91</v>
      </c>
      <c r="E787">
        <v>168.71</v>
      </c>
      <c r="F787">
        <f t="shared" si="12"/>
        <v>13.083333333333334</v>
      </c>
    </row>
    <row r="788" spans="1:6" x14ac:dyDescent="0.4">
      <c r="A788">
        <v>786</v>
      </c>
      <c r="B788">
        <v>151.68</v>
      </c>
      <c r="C788">
        <v>173.17</v>
      </c>
      <c r="D788">
        <v>173.95</v>
      </c>
      <c r="E788">
        <v>168.76</v>
      </c>
      <c r="F788">
        <f t="shared" si="12"/>
        <v>13.1</v>
      </c>
    </row>
    <row r="789" spans="1:6" x14ac:dyDescent="0.4">
      <c r="A789">
        <v>787</v>
      </c>
      <c r="B789">
        <v>151.66999999999999</v>
      </c>
      <c r="C789">
        <v>173.16</v>
      </c>
      <c r="D789">
        <v>173.95</v>
      </c>
      <c r="E789">
        <v>168.74</v>
      </c>
      <c r="F789">
        <f t="shared" si="12"/>
        <v>13.116666666666667</v>
      </c>
    </row>
    <row r="790" spans="1:6" x14ac:dyDescent="0.4">
      <c r="A790">
        <v>788</v>
      </c>
      <c r="B790">
        <v>151.69999999999999</v>
      </c>
      <c r="C790">
        <v>173.2</v>
      </c>
      <c r="D790">
        <v>173.99</v>
      </c>
      <c r="E790">
        <v>168.79</v>
      </c>
      <c r="F790">
        <f t="shared" si="12"/>
        <v>13.133333333333333</v>
      </c>
    </row>
    <row r="791" spans="1:6" x14ac:dyDescent="0.4">
      <c r="A791">
        <v>789</v>
      </c>
      <c r="B791">
        <v>151.84</v>
      </c>
      <c r="C791">
        <v>173.32</v>
      </c>
      <c r="D791">
        <v>174.12</v>
      </c>
      <c r="E791">
        <v>168.93</v>
      </c>
      <c r="F791">
        <f t="shared" si="12"/>
        <v>13.15</v>
      </c>
    </row>
    <row r="792" spans="1:6" x14ac:dyDescent="0.4">
      <c r="A792">
        <v>790</v>
      </c>
      <c r="B792">
        <v>151.79</v>
      </c>
      <c r="C792">
        <v>173.27</v>
      </c>
      <c r="D792">
        <v>174.09</v>
      </c>
      <c r="E792">
        <v>168.88</v>
      </c>
      <c r="F792">
        <f t="shared" si="12"/>
        <v>13.166666666666666</v>
      </c>
    </row>
    <row r="793" spans="1:6" x14ac:dyDescent="0.4">
      <c r="A793">
        <v>791</v>
      </c>
      <c r="B793">
        <v>151.93</v>
      </c>
      <c r="C793">
        <v>173.43</v>
      </c>
      <c r="D793">
        <v>174.22</v>
      </c>
      <c r="E793">
        <v>169.03</v>
      </c>
      <c r="F793">
        <f t="shared" si="12"/>
        <v>13.183333333333334</v>
      </c>
    </row>
    <row r="794" spans="1:6" x14ac:dyDescent="0.4">
      <c r="A794">
        <v>792</v>
      </c>
      <c r="B794">
        <v>151.94999999999999</v>
      </c>
      <c r="C794">
        <v>173.46</v>
      </c>
      <c r="D794">
        <v>174.25</v>
      </c>
      <c r="E794">
        <v>169.05</v>
      </c>
      <c r="F794">
        <f t="shared" si="12"/>
        <v>13.2</v>
      </c>
    </row>
    <row r="795" spans="1:6" x14ac:dyDescent="0.4">
      <c r="A795">
        <v>793</v>
      </c>
      <c r="B795">
        <v>152.03</v>
      </c>
      <c r="C795">
        <v>173.53</v>
      </c>
      <c r="D795">
        <v>174.33</v>
      </c>
      <c r="E795">
        <v>169.13</v>
      </c>
      <c r="F795">
        <f t="shared" si="12"/>
        <v>13.216666666666667</v>
      </c>
    </row>
    <row r="796" spans="1:6" x14ac:dyDescent="0.4">
      <c r="A796">
        <v>794</v>
      </c>
      <c r="B796">
        <v>151.97999999999999</v>
      </c>
      <c r="C796">
        <v>173.51</v>
      </c>
      <c r="D796">
        <v>174.32</v>
      </c>
      <c r="E796">
        <v>169.11</v>
      </c>
      <c r="F796">
        <f t="shared" si="12"/>
        <v>13.233333333333333</v>
      </c>
    </row>
    <row r="797" spans="1:6" x14ac:dyDescent="0.4">
      <c r="A797">
        <v>795</v>
      </c>
      <c r="B797">
        <v>152.03</v>
      </c>
      <c r="C797">
        <v>173.56</v>
      </c>
      <c r="D797">
        <v>174.36</v>
      </c>
      <c r="E797">
        <v>169.16</v>
      </c>
      <c r="F797">
        <f t="shared" si="12"/>
        <v>13.25</v>
      </c>
    </row>
    <row r="798" spans="1:6" x14ac:dyDescent="0.4">
      <c r="A798">
        <v>796</v>
      </c>
      <c r="B798">
        <v>152.03</v>
      </c>
      <c r="C798">
        <v>173.58</v>
      </c>
      <c r="D798">
        <v>174.39</v>
      </c>
      <c r="E798">
        <v>169.18</v>
      </c>
      <c r="F798">
        <f t="shared" si="12"/>
        <v>13.266666666666667</v>
      </c>
    </row>
    <row r="799" spans="1:6" x14ac:dyDescent="0.4">
      <c r="A799">
        <v>797</v>
      </c>
      <c r="B799">
        <v>151.97999999999999</v>
      </c>
      <c r="C799">
        <v>173.52</v>
      </c>
      <c r="D799">
        <v>174.33</v>
      </c>
      <c r="E799">
        <v>169.14</v>
      </c>
      <c r="F799">
        <f t="shared" si="12"/>
        <v>13.283333333333333</v>
      </c>
    </row>
    <row r="800" spans="1:6" x14ac:dyDescent="0.4">
      <c r="A800">
        <v>798</v>
      </c>
      <c r="B800">
        <v>152.12</v>
      </c>
      <c r="C800">
        <v>173.69</v>
      </c>
      <c r="D800">
        <v>174.49</v>
      </c>
      <c r="E800">
        <v>169.28</v>
      </c>
      <c r="F800">
        <f t="shared" si="12"/>
        <v>13.3</v>
      </c>
    </row>
    <row r="801" spans="1:6" x14ac:dyDescent="0.4">
      <c r="A801">
        <v>799</v>
      </c>
      <c r="B801">
        <v>152.13</v>
      </c>
      <c r="C801">
        <v>173.69</v>
      </c>
      <c r="D801">
        <v>174.5</v>
      </c>
      <c r="E801">
        <v>169.29</v>
      </c>
      <c r="F801">
        <f t="shared" si="12"/>
        <v>13.316666666666666</v>
      </c>
    </row>
    <row r="802" spans="1:6" x14ac:dyDescent="0.4">
      <c r="A802">
        <v>800</v>
      </c>
      <c r="B802">
        <v>152.08000000000001</v>
      </c>
      <c r="C802">
        <v>173.65</v>
      </c>
      <c r="D802">
        <v>174.46</v>
      </c>
      <c r="E802">
        <v>169.26</v>
      </c>
      <c r="F802">
        <f t="shared" si="12"/>
        <v>13.333333333333334</v>
      </c>
    </row>
    <row r="803" spans="1:6" x14ac:dyDescent="0.4">
      <c r="A803">
        <v>801</v>
      </c>
      <c r="B803">
        <v>152.1</v>
      </c>
      <c r="C803">
        <v>173.69</v>
      </c>
      <c r="D803">
        <v>174.5</v>
      </c>
      <c r="E803">
        <v>169.29</v>
      </c>
      <c r="F803">
        <f t="shared" si="12"/>
        <v>13.35</v>
      </c>
    </row>
    <row r="804" spans="1:6" x14ac:dyDescent="0.4">
      <c r="A804">
        <v>802</v>
      </c>
      <c r="B804">
        <v>152.19999999999999</v>
      </c>
      <c r="C804">
        <v>173.79</v>
      </c>
      <c r="D804">
        <v>174.61</v>
      </c>
      <c r="E804">
        <v>169.42</v>
      </c>
      <c r="F804">
        <f t="shared" si="12"/>
        <v>13.366666666666667</v>
      </c>
    </row>
    <row r="805" spans="1:6" x14ac:dyDescent="0.4">
      <c r="A805">
        <v>803</v>
      </c>
      <c r="B805">
        <v>152.33000000000001</v>
      </c>
      <c r="C805">
        <v>173.94</v>
      </c>
      <c r="D805">
        <v>174.76</v>
      </c>
      <c r="E805">
        <v>169.56</v>
      </c>
      <c r="F805">
        <f t="shared" si="12"/>
        <v>13.383333333333333</v>
      </c>
    </row>
    <row r="806" spans="1:6" x14ac:dyDescent="0.4">
      <c r="A806">
        <v>804</v>
      </c>
      <c r="B806">
        <v>152.38</v>
      </c>
      <c r="C806">
        <v>173.99</v>
      </c>
      <c r="D806">
        <v>174.81</v>
      </c>
      <c r="E806">
        <v>169.59</v>
      </c>
      <c r="F806">
        <f t="shared" si="12"/>
        <v>13.4</v>
      </c>
    </row>
    <row r="807" spans="1:6" x14ac:dyDescent="0.4">
      <c r="A807">
        <v>805</v>
      </c>
      <c r="B807">
        <v>152.28</v>
      </c>
      <c r="C807">
        <v>173.89</v>
      </c>
      <c r="D807">
        <v>174.72</v>
      </c>
      <c r="E807">
        <v>169.51</v>
      </c>
      <c r="F807">
        <f t="shared" si="12"/>
        <v>13.416666666666666</v>
      </c>
    </row>
    <row r="808" spans="1:6" x14ac:dyDescent="0.4">
      <c r="A808">
        <v>806</v>
      </c>
      <c r="B808">
        <v>152.36000000000001</v>
      </c>
      <c r="C808">
        <v>173.97</v>
      </c>
      <c r="D808">
        <v>174.82</v>
      </c>
      <c r="E808">
        <v>169.62</v>
      </c>
      <c r="F808">
        <f t="shared" si="12"/>
        <v>13.433333333333334</v>
      </c>
    </row>
    <row r="809" spans="1:6" x14ac:dyDescent="0.4">
      <c r="A809">
        <v>807</v>
      </c>
      <c r="B809">
        <v>152.37</v>
      </c>
      <c r="C809">
        <v>173.98</v>
      </c>
      <c r="D809">
        <v>174.81</v>
      </c>
      <c r="E809">
        <v>169.61</v>
      </c>
      <c r="F809">
        <f t="shared" si="12"/>
        <v>13.45</v>
      </c>
    </row>
    <row r="810" spans="1:6" x14ac:dyDescent="0.4">
      <c r="A810">
        <v>808</v>
      </c>
      <c r="B810">
        <v>152.37</v>
      </c>
      <c r="C810">
        <v>174.01</v>
      </c>
      <c r="D810">
        <v>174.84</v>
      </c>
      <c r="E810">
        <v>169.63</v>
      </c>
      <c r="F810">
        <f t="shared" si="12"/>
        <v>13.466666666666667</v>
      </c>
    </row>
    <row r="811" spans="1:6" x14ac:dyDescent="0.4">
      <c r="A811">
        <v>809</v>
      </c>
      <c r="B811">
        <v>152.43</v>
      </c>
      <c r="C811">
        <v>174.08</v>
      </c>
      <c r="D811">
        <v>174.9</v>
      </c>
      <c r="E811">
        <v>169.7</v>
      </c>
      <c r="F811">
        <f t="shared" si="12"/>
        <v>13.483333333333333</v>
      </c>
    </row>
    <row r="812" spans="1:6" x14ac:dyDescent="0.4">
      <c r="A812">
        <v>810</v>
      </c>
      <c r="B812">
        <v>152.43</v>
      </c>
      <c r="C812">
        <v>174.07</v>
      </c>
      <c r="D812">
        <v>174.92</v>
      </c>
      <c r="E812">
        <v>169.72</v>
      </c>
      <c r="F812">
        <f t="shared" si="12"/>
        <v>13.5</v>
      </c>
    </row>
    <row r="813" spans="1:6" x14ac:dyDescent="0.4">
      <c r="A813">
        <v>811</v>
      </c>
      <c r="B813">
        <v>152.53</v>
      </c>
      <c r="C813">
        <v>174.17</v>
      </c>
      <c r="D813">
        <v>175.02</v>
      </c>
      <c r="E813">
        <v>169.8</v>
      </c>
      <c r="F813">
        <f t="shared" si="12"/>
        <v>13.516666666666667</v>
      </c>
    </row>
    <row r="814" spans="1:6" x14ac:dyDescent="0.4">
      <c r="A814">
        <v>812</v>
      </c>
      <c r="B814">
        <v>152.56</v>
      </c>
      <c r="C814">
        <v>174.2</v>
      </c>
      <c r="D814">
        <v>175.06</v>
      </c>
      <c r="E814">
        <v>169.85</v>
      </c>
      <c r="F814">
        <f t="shared" si="12"/>
        <v>13.533333333333333</v>
      </c>
    </row>
    <row r="815" spans="1:6" x14ac:dyDescent="0.4">
      <c r="A815">
        <v>813</v>
      </c>
      <c r="B815">
        <v>152.57</v>
      </c>
      <c r="C815">
        <v>174.19</v>
      </c>
      <c r="D815">
        <v>175.06</v>
      </c>
      <c r="E815">
        <v>169.84</v>
      </c>
      <c r="F815">
        <f t="shared" si="12"/>
        <v>13.55</v>
      </c>
    </row>
    <row r="816" spans="1:6" x14ac:dyDescent="0.4">
      <c r="A816">
        <v>814</v>
      </c>
      <c r="B816">
        <v>152.79</v>
      </c>
      <c r="C816">
        <v>174.42</v>
      </c>
      <c r="D816">
        <v>175.27</v>
      </c>
      <c r="E816">
        <v>170.07</v>
      </c>
      <c r="F816">
        <f t="shared" si="12"/>
        <v>13.566666666666666</v>
      </c>
    </row>
    <row r="817" spans="1:6" x14ac:dyDescent="0.4">
      <c r="A817">
        <v>815</v>
      </c>
      <c r="B817">
        <v>152.66</v>
      </c>
      <c r="C817">
        <v>174.28</v>
      </c>
      <c r="D817">
        <v>175.15</v>
      </c>
      <c r="E817">
        <v>169.93</v>
      </c>
      <c r="F817">
        <f t="shared" si="12"/>
        <v>13.583333333333334</v>
      </c>
    </row>
    <row r="818" spans="1:6" x14ac:dyDescent="0.4">
      <c r="A818">
        <v>816</v>
      </c>
      <c r="B818">
        <v>152.66999999999999</v>
      </c>
      <c r="C818">
        <v>174.28</v>
      </c>
      <c r="D818">
        <v>175.17</v>
      </c>
      <c r="E818">
        <v>169.95</v>
      </c>
      <c r="F818">
        <f t="shared" si="12"/>
        <v>13.6</v>
      </c>
    </row>
    <row r="819" spans="1:6" x14ac:dyDescent="0.4">
      <c r="A819">
        <v>817</v>
      </c>
      <c r="B819">
        <v>152.79</v>
      </c>
      <c r="C819">
        <v>174.42</v>
      </c>
      <c r="D819">
        <v>175.3</v>
      </c>
      <c r="E819">
        <v>170.08</v>
      </c>
      <c r="F819">
        <f t="shared" si="12"/>
        <v>13.616666666666667</v>
      </c>
    </row>
    <row r="820" spans="1:6" x14ac:dyDescent="0.4">
      <c r="A820">
        <v>818</v>
      </c>
      <c r="B820">
        <v>152.79</v>
      </c>
      <c r="C820">
        <v>174.4</v>
      </c>
      <c r="D820">
        <v>175.28</v>
      </c>
      <c r="E820">
        <v>170.09</v>
      </c>
      <c r="F820">
        <f t="shared" si="12"/>
        <v>13.633333333333333</v>
      </c>
    </row>
    <row r="821" spans="1:6" x14ac:dyDescent="0.4">
      <c r="A821">
        <v>819</v>
      </c>
      <c r="B821">
        <v>152.75</v>
      </c>
      <c r="C821">
        <v>174.36</v>
      </c>
      <c r="D821">
        <v>175.23</v>
      </c>
      <c r="E821">
        <v>170.02</v>
      </c>
      <c r="F821">
        <f t="shared" si="12"/>
        <v>13.65</v>
      </c>
    </row>
    <row r="822" spans="1:6" x14ac:dyDescent="0.4">
      <c r="A822">
        <v>820</v>
      </c>
      <c r="B822">
        <v>152.83000000000001</v>
      </c>
      <c r="C822">
        <v>174.45</v>
      </c>
      <c r="D822">
        <v>175.32</v>
      </c>
      <c r="E822">
        <v>170.11</v>
      </c>
      <c r="F822">
        <f t="shared" si="12"/>
        <v>13.666666666666666</v>
      </c>
    </row>
    <row r="823" spans="1:6" x14ac:dyDescent="0.4">
      <c r="A823">
        <v>821</v>
      </c>
      <c r="B823">
        <v>152.97</v>
      </c>
      <c r="C823">
        <v>174.61</v>
      </c>
      <c r="D823">
        <v>175.48</v>
      </c>
      <c r="E823">
        <v>170.26</v>
      </c>
      <c r="F823">
        <f t="shared" si="12"/>
        <v>13.683333333333334</v>
      </c>
    </row>
    <row r="824" spans="1:6" x14ac:dyDescent="0.4">
      <c r="A824">
        <v>822</v>
      </c>
      <c r="B824">
        <v>152.99</v>
      </c>
      <c r="C824">
        <v>174.63</v>
      </c>
      <c r="D824">
        <v>175.51</v>
      </c>
      <c r="E824">
        <v>170.28</v>
      </c>
      <c r="F824">
        <f t="shared" si="12"/>
        <v>13.7</v>
      </c>
    </row>
    <row r="825" spans="1:6" x14ac:dyDescent="0.4">
      <c r="A825">
        <v>823</v>
      </c>
      <c r="B825">
        <v>153</v>
      </c>
      <c r="C825">
        <v>174.63</v>
      </c>
      <c r="D825">
        <v>175.52</v>
      </c>
      <c r="E825">
        <v>170.32</v>
      </c>
      <c r="F825">
        <f t="shared" si="12"/>
        <v>13.716666666666667</v>
      </c>
    </row>
    <row r="826" spans="1:6" x14ac:dyDescent="0.4">
      <c r="A826">
        <v>824</v>
      </c>
      <c r="B826">
        <v>153.08000000000001</v>
      </c>
      <c r="C826">
        <v>174.73</v>
      </c>
      <c r="D826">
        <v>175.6</v>
      </c>
      <c r="E826">
        <v>170.39</v>
      </c>
      <c r="F826">
        <f t="shared" si="12"/>
        <v>13.733333333333333</v>
      </c>
    </row>
    <row r="827" spans="1:6" x14ac:dyDescent="0.4">
      <c r="A827">
        <v>825</v>
      </c>
      <c r="B827">
        <v>153.06</v>
      </c>
      <c r="C827">
        <v>174.7</v>
      </c>
      <c r="D827">
        <v>175.57</v>
      </c>
      <c r="E827">
        <v>170.35</v>
      </c>
      <c r="F827">
        <f t="shared" si="12"/>
        <v>13.75</v>
      </c>
    </row>
    <row r="828" spans="1:6" x14ac:dyDescent="0.4">
      <c r="A828">
        <v>826</v>
      </c>
      <c r="B828">
        <v>153.05000000000001</v>
      </c>
      <c r="C828">
        <v>174.67</v>
      </c>
      <c r="D828">
        <v>175.54</v>
      </c>
      <c r="E828">
        <v>170.34</v>
      </c>
      <c r="F828">
        <f t="shared" si="12"/>
        <v>13.766666666666667</v>
      </c>
    </row>
    <row r="829" spans="1:6" x14ac:dyDescent="0.4">
      <c r="A829">
        <v>827</v>
      </c>
      <c r="B829">
        <v>153.13</v>
      </c>
      <c r="C829">
        <v>174.76</v>
      </c>
      <c r="D829">
        <v>175.65</v>
      </c>
      <c r="E829">
        <v>170.43</v>
      </c>
      <c r="F829">
        <f t="shared" si="12"/>
        <v>13.783333333333333</v>
      </c>
    </row>
    <row r="830" spans="1:6" x14ac:dyDescent="0.4">
      <c r="A830">
        <v>828</v>
      </c>
      <c r="B830">
        <v>153.19</v>
      </c>
      <c r="C830">
        <v>174.81</v>
      </c>
      <c r="D830">
        <v>175.68</v>
      </c>
      <c r="E830">
        <v>170.48</v>
      </c>
      <c r="F830">
        <f t="shared" si="12"/>
        <v>13.8</v>
      </c>
    </row>
    <row r="831" spans="1:6" x14ac:dyDescent="0.4">
      <c r="A831">
        <v>829</v>
      </c>
      <c r="B831">
        <v>153.29</v>
      </c>
      <c r="C831">
        <v>174.93</v>
      </c>
      <c r="D831">
        <v>175.81</v>
      </c>
      <c r="E831">
        <v>170.59</v>
      </c>
      <c r="F831">
        <f t="shared" si="12"/>
        <v>13.816666666666666</v>
      </c>
    </row>
    <row r="832" spans="1:6" x14ac:dyDescent="0.4">
      <c r="A832">
        <v>830</v>
      </c>
      <c r="B832">
        <v>153.28</v>
      </c>
      <c r="C832">
        <v>174.92</v>
      </c>
      <c r="D832">
        <v>175.79</v>
      </c>
      <c r="E832">
        <v>170.57</v>
      </c>
      <c r="F832">
        <f t="shared" si="12"/>
        <v>13.833333333333334</v>
      </c>
    </row>
    <row r="833" spans="1:6" x14ac:dyDescent="0.4">
      <c r="A833">
        <v>831</v>
      </c>
      <c r="B833">
        <v>153.26</v>
      </c>
      <c r="C833">
        <v>174.89</v>
      </c>
      <c r="D833">
        <v>175.76</v>
      </c>
      <c r="E833">
        <v>170.54</v>
      </c>
      <c r="F833">
        <f t="shared" si="12"/>
        <v>13.85</v>
      </c>
    </row>
    <row r="834" spans="1:6" x14ac:dyDescent="0.4">
      <c r="A834">
        <v>832</v>
      </c>
      <c r="B834">
        <v>153.34</v>
      </c>
      <c r="C834">
        <v>174.99</v>
      </c>
      <c r="D834">
        <v>175.85</v>
      </c>
      <c r="E834">
        <v>170.65</v>
      </c>
      <c r="F834">
        <f t="shared" si="12"/>
        <v>13.866666666666667</v>
      </c>
    </row>
    <row r="835" spans="1:6" x14ac:dyDescent="0.4">
      <c r="A835">
        <v>833</v>
      </c>
      <c r="B835">
        <v>153.43</v>
      </c>
      <c r="C835">
        <v>175.08</v>
      </c>
      <c r="D835">
        <v>175.92</v>
      </c>
      <c r="E835">
        <v>170.73</v>
      </c>
      <c r="F835">
        <f t="shared" ref="F835:F898" si="13">A835/60</f>
        <v>13.883333333333333</v>
      </c>
    </row>
    <row r="836" spans="1:6" x14ac:dyDescent="0.4">
      <c r="A836">
        <v>834</v>
      </c>
      <c r="B836">
        <v>153.29</v>
      </c>
      <c r="C836">
        <v>174.94</v>
      </c>
      <c r="D836">
        <v>175.8</v>
      </c>
      <c r="E836">
        <v>170.59</v>
      </c>
      <c r="F836">
        <f t="shared" si="13"/>
        <v>13.9</v>
      </c>
    </row>
    <row r="837" spans="1:6" x14ac:dyDescent="0.4">
      <c r="A837">
        <v>835</v>
      </c>
      <c r="B837">
        <v>153.47</v>
      </c>
      <c r="C837">
        <v>175.11</v>
      </c>
      <c r="D837">
        <v>175.97</v>
      </c>
      <c r="E837">
        <v>170.77</v>
      </c>
      <c r="F837">
        <f t="shared" si="13"/>
        <v>13.916666666666666</v>
      </c>
    </row>
    <row r="838" spans="1:6" x14ac:dyDescent="0.4">
      <c r="A838">
        <v>836</v>
      </c>
      <c r="B838">
        <v>153.54</v>
      </c>
      <c r="C838">
        <v>175.18</v>
      </c>
      <c r="D838">
        <v>176.06</v>
      </c>
      <c r="E838">
        <v>170.84</v>
      </c>
      <c r="F838">
        <f t="shared" si="13"/>
        <v>13.933333333333334</v>
      </c>
    </row>
    <row r="839" spans="1:6" x14ac:dyDescent="0.4">
      <c r="A839">
        <v>837</v>
      </c>
      <c r="B839">
        <v>153.47</v>
      </c>
      <c r="C839">
        <v>175.12</v>
      </c>
      <c r="D839">
        <v>175.99</v>
      </c>
      <c r="E839">
        <v>170.77</v>
      </c>
      <c r="F839">
        <f t="shared" si="13"/>
        <v>13.95</v>
      </c>
    </row>
    <row r="840" spans="1:6" x14ac:dyDescent="0.4">
      <c r="A840">
        <v>838</v>
      </c>
      <c r="B840">
        <v>153.52000000000001</v>
      </c>
      <c r="C840">
        <v>175.14</v>
      </c>
      <c r="D840">
        <v>176.03</v>
      </c>
      <c r="E840">
        <v>170.82</v>
      </c>
      <c r="F840">
        <f t="shared" si="13"/>
        <v>13.966666666666667</v>
      </c>
    </row>
    <row r="841" spans="1:6" x14ac:dyDescent="0.4">
      <c r="A841">
        <v>839</v>
      </c>
      <c r="B841">
        <v>153.63</v>
      </c>
      <c r="C841">
        <v>175.27</v>
      </c>
      <c r="D841">
        <v>176.15</v>
      </c>
      <c r="E841">
        <v>170.93</v>
      </c>
      <c r="F841">
        <f t="shared" si="13"/>
        <v>13.983333333333333</v>
      </c>
    </row>
    <row r="842" spans="1:6" x14ac:dyDescent="0.4">
      <c r="A842">
        <v>840</v>
      </c>
      <c r="B842">
        <v>153.55000000000001</v>
      </c>
      <c r="C842">
        <v>175.2</v>
      </c>
      <c r="D842">
        <v>176.09</v>
      </c>
      <c r="E842">
        <v>170.88</v>
      </c>
      <c r="F842">
        <f t="shared" si="13"/>
        <v>14</v>
      </c>
    </row>
    <row r="843" spans="1:6" x14ac:dyDescent="0.4">
      <c r="A843">
        <v>841</v>
      </c>
      <c r="B843">
        <v>153.68</v>
      </c>
      <c r="C843">
        <v>175.32</v>
      </c>
      <c r="D843">
        <v>176.21</v>
      </c>
      <c r="E843">
        <v>171</v>
      </c>
      <c r="F843">
        <f t="shared" si="13"/>
        <v>14.016666666666667</v>
      </c>
    </row>
    <row r="844" spans="1:6" x14ac:dyDescent="0.4">
      <c r="A844">
        <v>842</v>
      </c>
      <c r="B844">
        <v>153.68</v>
      </c>
      <c r="C844">
        <v>175.31</v>
      </c>
      <c r="D844">
        <v>176.2</v>
      </c>
      <c r="E844">
        <v>170.98</v>
      </c>
      <c r="F844">
        <f t="shared" si="13"/>
        <v>14.033333333333333</v>
      </c>
    </row>
    <row r="845" spans="1:6" x14ac:dyDescent="0.4">
      <c r="A845">
        <v>843</v>
      </c>
      <c r="B845">
        <v>153.69</v>
      </c>
      <c r="C845">
        <v>175.32</v>
      </c>
      <c r="D845">
        <v>176.22</v>
      </c>
      <c r="E845">
        <v>171</v>
      </c>
      <c r="F845">
        <f t="shared" si="13"/>
        <v>14.05</v>
      </c>
    </row>
    <row r="846" spans="1:6" x14ac:dyDescent="0.4">
      <c r="A846">
        <v>844</v>
      </c>
      <c r="B846">
        <v>153.77000000000001</v>
      </c>
      <c r="C846">
        <v>175.4</v>
      </c>
      <c r="D846">
        <v>176.32</v>
      </c>
      <c r="E846">
        <v>171.08</v>
      </c>
      <c r="F846">
        <f t="shared" si="13"/>
        <v>14.066666666666666</v>
      </c>
    </row>
    <row r="847" spans="1:6" x14ac:dyDescent="0.4">
      <c r="A847">
        <v>845</v>
      </c>
      <c r="B847">
        <v>153.81</v>
      </c>
      <c r="C847">
        <v>175.45</v>
      </c>
      <c r="D847">
        <v>176.36</v>
      </c>
      <c r="E847">
        <v>171.1</v>
      </c>
      <c r="F847">
        <f t="shared" si="13"/>
        <v>14.083333333333334</v>
      </c>
    </row>
    <row r="848" spans="1:6" x14ac:dyDescent="0.4">
      <c r="A848">
        <v>846</v>
      </c>
      <c r="B848">
        <v>153.88999999999999</v>
      </c>
      <c r="C848">
        <v>175.54</v>
      </c>
      <c r="D848">
        <v>176.42</v>
      </c>
      <c r="E848">
        <v>171.21</v>
      </c>
      <c r="F848">
        <f t="shared" si="13"/>
        <v>14.1</v>
      </c>
    </row>
    <row r="849" spans="1:6" x14ac:dyDescent="0.4">
      <c r="A849">
        <v>847</v>
      </c>
      <c r="B849">
        <v>153.9</v>
      </c>
      <c r="C849">
        <v>175.54</v>
      </c>
      <c r="D849">
        <v>176.43</v>
      </c>
      <c r="E849">
        <v>171.22</v>
      </c>
      <c r="F849">
        <f t="shared" si="13"/>
        <v>14.116666666666667</v>
      </c>
    </row>
    <row r="850" spans="1:6" x14ac:dyDescent="0.4">
      <c r="A850">
        <v>848</v>
      </c>
      <c r="B850">
        <v>153.94999999999999</v>
      </c>
      <c r="C850">
        <v>175.55</v>
      </c>
      <c r="D850">
        <v>176.47</v>
      </c>
      <c r="E850">
        <v>171.24</v>
      </c>
      <c r="F850">
        <f t="shared" si="13"/>
        <v>14.133333333333333</v>
      </c>
    </row>
    <row r="851" spans="1:6" x14ac:dyDescent="0.4">
      <c r="A851">
        <v>849</v>
      </c>
      <c r="B851">
        <v>153.93</v>
      </c>
      <c r="C851">
        <v>175.57</v>
      </c>
      <c r="D851">
        <v>176.47</v>
      </c>
      <c r="E851">
        <v>171.26</v>
      </c>
      <c r="F851">
        <f t="shared" si="13"/>
        <v>14.15</v>
      </c>
    </row>
    <row r="852" spans="1:6" x14ac:dyDescent="0.4">
      <c r="A852">
        <v>850</v>
      </c>
      <c r="B852">
        <v>153.87</v>
      </c>
      <c r="C852">
        <v>175.49</v>
      </c>
      <c r="D852">
        <v>176.42</v>
      </c>
      <c r="E852">
        <v>171.2</v>
      </c>
      <c r="F852">
        <f t="shared" si="13"/>
        <v>14.166666666666666</v>
      </c>
    </row>
    <row r="853" spans="1:6" x14ac:dyDescent="0.4">
      <c r="A853">
        <v>851</v>
      </c>
      <c r="B853">
        <v>153.93</v>
      </c>
      <c r="C853">
        <v>175.54</v>
      </c>
      <c r="D853">
        <v>176.47</v>
      </c>
      <c r="E853">
        <v>171.26</v>
      </c>
      <c r="F853">
        <f t="shared" si="13"/>
        <v>14.183333333333334</v>
      </c>
    </row>
    <row r="854" spans="1:6" x14ac:dyDescent="0.4">
      <c r="A854">
        <v>852</v>
      </c>
      <c r="B854">
        <v>154</v>
      </c>
      <c r="C854">
        <v>175.62</v>
      </c>
      <c r="D854">
        <v>176.57</v>
      </c>
      <c r="E854">
        <v>171.35</v>
      </c>
      <c r="F854">
        <f t="shared" si="13"/>
        <v>14.2</v>
      </c>
    </row>
    <row r="855" spans="1:6" x14ac:dyDescent="0.4">
      <c r="A855">
        <v>853</v>
      </c>
      <c r="B855">
        <v>154.05000000000001</v>
      </c>
      <c r="C855">
        <v>175.64</v>
      </c>
      <c r="D855">
        <v>176.59</v>
      </c>
      <c r="E855">
        <v>171.36</v>
      </c>
      <c r="F855">
        <f t="shared" si="13"/>
        <v>14.216666666666667</v>
      </c>
    </row>
    <row r="856" spans="1:6" x14ac:dyDescent="0.4">
      <c r="A856">
        <v>854</v>
      </c>
      <c r="B856">
        <v>154.13999999999999</v>
      </c>
      <c r="C856">
        <v>175.75</v>
      </c>
      <c r="D856">
        <v>176.7</v>
      </c>
      <c r="E856">
        <v>171.47</v>
      </c>
      <c r="F856">
        <f t="shared" si="13"/>
        <v>14.233333333333333</v>
      </c>
    </row>
    <row r="857" spans="1:6" x14ac:dyDescent="0.4">
      <c r="A857">
        <v>855</v>
      </c>
      <c r="B857">
        <v>154.22</v>
      </c>
      <c r="C857">
        <v>175.82</v>
      </c>
      <c r="D857">
        <v>176.78</v>
      </c>
      <c r="E857">
        <v>171.55</v>
      </c>
      <c r="F857">
        <f t="shared" si="13"/>
        <v>14.25</v>
      </c>
    </row>
    <row r="858" spans="1:6" x14ac:dyDescent="0.4">
      <c r="A858">
        <v>856</v>
      </c>
      <c r="B858">
        <v>154.16999999999999</v>
      </c>
      <c r="C858">
        <v>175.78</v>
      </c>
      <c r="D858">
        <v>176.72</v>
      </c>
      <c r="E858">
        <v>171.5</v>
      </c>
      <c r="F858">
        <f t="shared" si="13"/>
        <v>14.266666666666667</v>
      </c>
    </row>
    <row r="859" spans="1:6" x14ac:dyDescent="0.4">
      <c r="A859">
        <v>857</v>
      </c>
      <c r="B859">
        <v>154.30000000000001</v>
      </c>
      <c r="C859">
        <v>175.89</v>
      </c>
      <c r="D859">
        <v>176.85</v>
      </c>
      <c r="E859">
        <v>171.63</v>
      </c>
      <c r="F859">
        <f t="shared" si="13"/>
        <v>14.283333333333333</v>
      </c>
    </row>
    <row r="860" spans="1:6" x14ac:dyDescent="0.4">
      <c r="A860">
        <v>858</v>
      </c>
      <c r="B860">
        <v>154.24</v>
      </c>
      <c r="C860">
        <v>175.82</v>
      </c>
      <c r="D860">
        <v>176.79</v>
      </c>
      <c r="E860">
        <v>171.55</v>
      </c>
      <c r="F860">
        <f t="shared" si="13"/>
        <v>14.3</v>
      </c>
    </row>
    <row r="861" spans="1:6" x14ac:dyDescent="0.4">
      <c r="A861">
        <v>859</v>
      </c>
      <c r="B861">
        <v>154.22999999999999</v>
      </c>
      <c r="C861">
        <v>175.82</v>
      </c>
      <c r="D861">
        <v>176.77</v>
      </c>
      <c r="E861">
        <v>171.56</v>
      </c>
      <c r="F861">
        <f t="shared" si="13"/>
        <v>14.316666666666666</v>
      </c>
    </row>
    <row r="862" spans="1:6" x14ac:dyDescent="0.4">
      <c r="A862">
        <v>860</v>
      </c>
      <c r="B862">
        <v>154.34</v>
      </c>
      <c r="C862">
        <v>175.94</v>
      </c>
      <c r="D862">
        <v>176.91</v>
      </c>
      <c r="E862">
        <v>171.67</v>
      </c>
      <c r="F862">
        <f t="shared" si="13"/>
        <v>14.333333333333334</v>
      </c>
    </row>
    <row r="863" spans="1:6" x14ac:dyDescent="0.4">
      <c r="A863">
        <v>861</v>
      </c>
      <c r="B863">
        <v>154.37</v>
      </c>
      <c r="C863">
        <v>175.96</v>
      </c>
      <c r="D863">
        <v>176.94</v>
      </c>
      <c r="E863">
        <v>171.7</v>
      </c>
      <c r="F863">
        <f t="shared" si="13"/>
        <v>14.35</v>
      </c>
    </row>
    <row r="864" spans="1:6" x14ac:dyDescent="0.4">
      <c r="A864">
        <v>862</v>
      </c>
      <c r="B864">
        <v>154.44999999999999</v>
      </c>
      <c r="C864">
        <v>176.05</v>
      </c>
      <c r="D864">
        <v>177.02</v>
      </c>
      <c r="E864">
        <v>171.78</v>
      </c>
      <c r="F864">
        <f t="shared" si="13"/>
        <v>14.366666666666667</v>
      </c>
    </row>
    <row r="865" spans="1:6" x14ac:dyDescent="0.4">
      <c r="A865">
        <v>863</v>
      </c>
      <c r="B865">
        <v>154.52000000000001</v>
      </c>
      <c r="C865">
        <v>176.12</v>
      </c>
      <c r="D865">
        <v>177.11</v>
      </c>
      <c r="E865">
        <v>171.86</v>
      </c>
      <c r="F865">
        <f t="shared" si="13"/>
        <v>14.383333333333333</v>
      </c>
    </row>
    <row r="866" spans="1:6" x14ac:dyDescent="0.4">
      <c r="A866">
        <v>864</v>
      </c>
      <c r="B866">
        <v>154.53</v>
      </c>
      <c r="C866">
        <v>176.12</v>
      </c>
      <c r="D866">
        <v>177.09</v>
      </c>
      <c r="E866">
        <v>171.87</v>
      </c>
      <c r="F866">
        <f t="shared" si="13"/>
        <v>14.4</v>
      </c>
    </row>
    <row r="867" spans="1:6" x14ac:dyDescent="0.4">
      <c r="A867">
        <v>865</v>
      </c>
      <c r="B867">
        <v>154.58000000000001</v>
      </c>
      <c r="C867">
        <v>176.17</v>
      </c>
      <c r="D867">
        <v>177.15</v>
      </c>
      <c r="E867">
        <v>171.92</v>
      </c>
      <c r="F867">
        <f t="shared" si="13"/>
        <v>14.416666666666666</v>
      </c>
    </row>
    <row r="868" spans="1:6" x14ac:dyDescent="0.4">
      <c r="A868">
        <v>866</v>
      </c>
      <c r="B868">
        <v>154.61000000000001</v>
      </c>
      <c r="C868">
        <v>176.2</v>
      </c>
      <c r="D868">
        <v>177.18</v>
      </c>
      <c r="E868">
        <v>171.95</v>
      </c>
      <c r="F868">
        <f t="shared" si="13"/>
        <v>14.433333333333334</v>
      </c>
    </row>
    <row r="869" spans="1:6" x14ac:dyDescent="0.4">
      <c r="A869">
        <v>867</v>
      </c>
      <c r="B869">
        <v>154.55000000000001</v>
      </c>
      <c r="C869">
        <v>176.14</v>
      </c>
      <c r="D869">
        <v>177.11</v>
      </c>
      <c r="E869">
        <v>171.88</v>
      </c>
      <c r="F869">
        <f t="shared" si="13"/>
        <v>14.45</v>
      </c>
    </row>
    <row r="870" spans="1:6" x14ac:dyDescent="0.4">
      <c r="A870">
        <v>868</v>
      </c>
      <c r="B870">
        <v>154.61000000000001</v>
      </c>
      <c r="C870">
        <v>176.19</v>
      </c>
      <c r="D870">
        <v>177.18</v>
      </c>
      <c r="E870">
        <v>171.95</v>
      </c>
      <c r="F870">
        <f t="shared" si="13"/>
        <v>14.466666666666667</v>
      </c>
    </row>
    <row r="871" spans="1:6" x14ac:dyDescent="0.4">
      <c r="A871">
        <v>869</v>
      </c>
      <c r="B871">
        <v>154.76</v>
      </c>
      <c r="C871">
        <v>176.33</v>
      </c>
      <c r="D871">
        <v>177.32</v>
      </c>
      <c r="E871">
        <v>172.1</v>
      </c>
      <c r="F871">
        <f t="shared" si="13"/>
        <v>14.483333333333333</v>
      </c>
    </row>
    <row r="872" spans="1:6" x14ac:dyDescent="0.4">
      <c r="A872">
        <v>870</v>
      </c>
      <c r="B872">
        <v>154.66999999999999</v>
      </c>
      <c r="C872">
        <v>176.23</v>
      </c>
      <c r="D872">
        <v>177.23</v>
      </c>
      <c r="E872">
        <v>172</v>
      </c>
      <c r="F872">
        <f t="shared" si="13"/>
        <v>14.5</v>
      </c>
    </row>
    <row r="873" spans="1:6" x14ac:dyDescent="0.4">
      <c r="A873">
        <v>871</v>
      </c>
      <c r="B873">
        <v>154.80000000000001</v>
      </c>
      <c r="C873">
        <v>176.37</v>
      </c>
      <c r="D873">
        <v>177.36</v>
      </c>
      <c r="E873">
        <v>172.13</v>
      </c>
      <c r="F873">
        <f t="shared" si="13"/>
        <v>14.516666666666667</v>
      </c>
    </row>
    <row r="874" spans="1:6" x14ac:dyDescent="0.4">
      <c r="A874">
        <v>872</v>
      </c>
      <c r="B874">
        <v>154.75</v>
      </c>
      <c r="C874">
        <v>176.32</v>
      </c>
      <c r="D874">
        <v>177.32</v>
      </c>
      <c r="E874">
        <v>172.09</v>
      </c>
      <c r="F874">
        <f t="shared" si="13"/>
        <v>14.533333333333333</v>
      </c>
    </row>
    <row r="875" spans="1:6" x14ac:dyDescent="0.4">
      <c r="A875">
        <v>873</v>
      </c>
      <c r="B875">
        <v>154.75</v>
      </c>
      <c r="C875">
        <v>176.31</v>
      </c>
      <c r="D875">
        <v>177.32</v>
      </c>
      <c r="E875">
        <v>172.09</v>
      </c>
      <c r="F875">
        <f t="shared" si="13"/>
        <v>14.55</v>
      </c>
    </row>
    <row r="876" spans="1:6" x14ac:dyDescent="0.4">
      <c r="A876">
        <v>874</v>
      </c>
      <c r="B876">
        <v>154.86000000000001</v>
      </c>
      <c r="C876">
        <v>176.46</v>
      </c>
      <c r="D876">
        <v>177.46</v>
      </c>
      <c r="E876">
        <v>172.23</v>
      </c>
      <c r="F876">
        <f t="shared" si="13"/>
        <v>14.566666666666666</v>
      </c>
    </row>
    <row r="877" spans="1:6" x14ac:dyDescent="0.4">
      <c r="A877">
        <v>875</v>
      </c>
      <c r="B877">
        <v>154.93</v>
      </c>
      <c r="C877">
        <v>176.48</v>
      </c>
      <c r="D877">
        <v>177.51</v>
      </c>
      <c r="E877">
        <v>172.26</v>
      </c>
      <c r="F877">
        <f t="shared" si="13"/>
        <v>14.583333333333334</v>
      </c>
    </row>
    <row r="878" spans="1:6" x14ac:dyDescent="0.4">
      <c r="A878">
        <v>876</v>
      </c>
      <c r="B878">
        <v>154.88</v>
      </c>
      <c r="C878">
        <v>176.49</v>
      </c>
      <c r="D878">
        <v>177.5</v>
      </c>
      <c r="E878">
        <v>172.26</v>
      </c>
      <c r="F878">
        <f t="shared" si="13"/>
        <v>14.6</v>
      </c>
    </row>
    <row r="879" spans="1:6" x14ac:dyDescent="0.4">
      <c r="A879">
        <v>877</v>
      </c>
      <c r="B879">
        <v>154.94999999999999</v>
      </c>
      <c r="C879">
        <v>176.54</v>
      </c>
      <c r="D879">
        <v>177.54</v>
      </c>
      <c r="E879">
        <v>172.31</v>
      </c>
      <c r="F879">
        <f t="shared" si="13"/>
        <v>14.616666666666667</v>
      </c>
    </row>
    <row r="880" spans="1:6" x14ac:dyDescent="0.4">
      <c r="A880">
        <v>878</v>
      </c>
      <c r="B880">
        <v>154.97999999999999</v>
      </c>
      <c r="C880">
        <v>176.54</v>
      </c>
      <c r="D880">
        <v>177.57</v>
      </c>
      <c r="E880">
        <v>172.33</v>
      </c>
      <c r="F880">
        <f t="shared" si="13"/>
        <v>14.633333333333333</v>
      </c>
    </row>
    <row r="881" spans="1:6" x14ac:dyDescent="0.4">
      <c r="A881">
        <v>879</v>
      </c>
      <c r="B881">
        <v>155.13</v>
      </c>
      <c r="C881">
        <v>176.69</v>
      </c>
      <c r="D881">
        <v>177.71</v>
      </c>
      <c r="E881">
        <v>172.47</v>
      </c>
      <c r="F881">
        <f t="shared" si="13"/>
        <v>14.65</v>
      </c>
    </row>
    <row r="882" spans="1:6" x14ac:dyDescent="0.4">
      <c r="A882">
        <v>880</v>
      </c>
      <c r="B882">
        <v>155.07</v>
      </c>
      <c r="C882">
        <v>176.64</v>
      </c>
      <c r="D882">
        <v>177.67</v>
      </c>
      <c r="E882">
        <v>172.42</v>
      </c>
      <c r="F882">
        <f t="shared" si="13"/>
        <v>14.666666666666666</v>
      </c>
    </row>
    <row r="883" spans="1:6" x14ac:dyDescent="0.4">
      <c r="A883">
        <v>881</v>
      </c>
      <c r="B883">
        <v>155.19999999999999</v>
      </c>
      <c r="C883">
        <v>176.76</v>
      </c>
      <c r="D883">
        <v>177.78</v>
      </c>
      <c r="E883">
        <v>172.54</v>
      </c>
      <c r="F883">
        <f t="shared" si="13"/>
        <v>14.683333333333334</v>
      </c>
    </row>
    <row r="884" spans="1:6" x14ac:dyDescent="0.4">
      <c r="A884">
        <v>882</v>
      </c>
      <c r="B884">
        <v>155.18</v>
      </c>
      <c r="C884">
        <v>176.77</v>
      </c>
      <c r="D884">
        <v>177.79</v>
      </c>
      <c r="E884">
        <v>172.54</v>
      </c>
      <c r="F884">
        <f t="shared" si="13"/>
        <v>14.7</v>
      </c>
    </row>
    <row r="885" spans="1:6" x14ac:dyDescent="0.4">
      <c r="A885">
        <v>883</v>
      </c>
      <c r="B885">
        <v>155.18</v>
      </c>
      <c r="C885">
        <v>176.75</v>
      </c>
      <c r="D885">
        <v>177.77</v>
      </c>
      <c r="E885">
        <v>172.52</v>
      </c>
      <c r="F885">
        <f t="shared" si="13"/>
        <v>14.716666666666667</v>
      </c>
    </row>
    <row r="886" spans="1:6" x14ac:dyDescent="0.4">
      <c r="A886">
        <v>884</v>
      </c>
      <c r="B886">
        <v>155.26</v>
      </c>
      <c r="C886">
        <v>176.83</v>
      </c>
      <c r="D886">
        <v>177.84</v>
      </c>
      <c r="E886">
        <v>172.6</v>
      </c>
      <c r="F886">
        <f t="shared" si="13"/>
        <v>14.733333333333333</v>
      </c>
    </row>
    <row r="887" spans="1:6" x14ac:dyDescent="0.4">
      <c r="A887">
        <v>885</v>
      </c>
      <c r="B887">
        <v>155.19</v>
      </c>
      <c r="C887">
        <v>176.77</v>
      </c>
      <c r="D887">
        <v>177.8</v>
      </c>
      <c r="E887">
        <v>172.57</v>
      </c>
      <c r="F887">
        <f t="shared" si="13"/>
        <v>14.75</v>
      </c>
    </row>
    <row r="888" spans="1:6" x14ac:dyDescent="0.4">
      <c r="A888">
        <v>886</v>
      </c>
      <c r="B888">
        <v>155.31</v>
      </c>
      <c r="C888">
        <v>176.89</v>
      </c>
      <c r="D888">
        <v>177.91</v>
      </c>
      <c r="E888">
        <v>172.67</v>
      </c>
      <c r="F888">
        <f t="shared" si="13"/>
        <v>14.766666666666667</v>
      </c>
    </row>
    <row r="889" spans="1:6" x14ac:dyDescent="0.4">
      <c r="A889">
        <v>887</v>
      </c>
      <c r="B889">
        <v>155.28</v>
      </c>
      <c r="C889">
        <v>176.86</v>
      </c>
      <c r="D889">
        <v>177.88</v>
      </c>
      <c r="E889">
        <v>172.64</v>
      </c>
      <c r="F889">
        <f t="shared" si="13"/>
        <v>14.783333333333333</v>
      </c>
    </row>
    <row r="890" spans="1:6" x14ac:dyDescent="0.4">
      <c r="A890">
        <v>888</v>
      </c>
      <c r="B890">
        <v>155.29</v>
      </c>
      <c r="C890">
        <v>176.87</v>
      </c>
      <c r="D890">
        <v>177.89</v>
      </c>
      <c r="E890">
        <v>172.65</v>
      </c>
      <c r="F890">
        <f t="shared" si="13"/>
        <v>14.8</v>
      </c>
    </row>
    <row r="891" spans="1:6" x14ac:dyDescent="0.4">
      <c r="A891">
        <v>889</v>
      </c>
      <c r="B891">
        <v>155.44</v>
      </c>
      <c r="C891">
        <v>177.02</v>
      </c>
      <c r="D891">
        <v>178.04</v>
      </c>
      <c r="E891">
        <v>172.81</v>
      </c>
      <c r="F891">
        <f t="shared" si="13"/>
        <v>14.816666666666666</v>
      </c>
    </row>
    <row r="892" spans="1:6" x14ac:dyDescent="0.4">
      <c r="A892">
        <v>890</v>
      </c>
      <c r="B892">
        <v>155.43</v>
      </c>
      <c r="C892">
        <v>177</v>
      </c>
      <c r="D892">
        <v>178.02</v>
      </c>
      <c r="E892">
        <v>172.79</v>
      </c>
      <c r="F892">
        <f t="shared" si="13"/>
        <v>14.833333333333334</v>
      </c>
    </row>
    <row r="893" spans="1:6" x14ac:dyDescent="0.4">
      <c r="A893">
        <v>891</v>
      </c>
      <c r="B893">
        <v>155.38</v>
      </c>
      <c r="C893">
        <v>176.96</v>
      </c>
      <c r="D893">
        <v>177.99</v>
      </c>
      <c r="E893">
        <v>172.74</v>
      </c>
      <c r="F893">
        <f t="shared" si="13"/>
        <v>14.85</v>
      </c>
    </row>
    <row r="894" spans="1:6" x14ac:dyDescent="0.4">
      <c r="A894">
        <v>892</v>
      </c>
      <c r="B894">
        <v>155.59</v>
      </c>
      <c r="C894">
        <v>177.17</v>
      </c>
      <c r="D894">
        <v>178.19</v>
      </c>
      <c r="E894">
        <v>172.95</v>
      </c>
      <c r="F894">
        <f t="shared" si="13"/>
        <v>14.866666666666667</v>
      </c>
    </row>
    <row r="895" spans="1:6" x14ac:dyDescent="0.4">
      <c r="A895">
        <v>893</v>
      </c>
      <c r="B895">
        <v>155.43</v>
      </c>
      <c r="C895">
        <v>177</v>
      </c>
      <c r="D895">
        <v>178.03</v>
      </c>
      <c r="E895">
        <v>172.79</v>
      </c>
      <c r="F895">
        <f t="shared" si="13"/>
        <v>14.883333333333333</v>
      </c>
    </row>
    <row r="896" spans="1:6" x14ac:dyDescent="0.4">
      <c r="A896">
        <v>894</v>
      </c>
      <c r="B896">
        <v>155.62</v>
      </c>
      <c r="C896">
        <v>177.19</v>
      </c>
      <c r="D896">
        <v>178.22</v>
      </c>
      <c r="E896">
        <v>172.98</v>
      </c>
      <c r="F896">
        <f t="shared" si="13"/>
        <v>14.9</v>
      </c>
    </row>
    <row r="897" spans="1:6" x14ac:dyDescent="0.4">
      <c r="A897">
        <v>895</v>
      </c>
      <c r="B897">
        <v>155.62</v>
      </c>
      <c r="C897">
        <v>177.21</v>
      </c>
      <c r="D897">
        <v>178.23</v>
      </c>
      <c r="E897">
        <v>173</v>
      </c>
      <c r="F897">
        <f t="shared" si="13"/>
        <v>14.916666666666666</v>
      </c>
    </row>
    <row r="898" spans="1:6" x14ac:dyDescent="0.4">
      <c r="A898">
        <v>896</v>
      </c>
      <c r="B898">
        <v>155.65</v>
      </c>
      <c r="C898">
        <v>177.21</v>
      </c>
      <c r="D898">
        <v>178.26</v>
      </c>
      <c r="E898">
        <v>173.01</v>
      </c>
      <c r="F898">
        <f t="shared" si="13"/>
        <v>14.933333333333334</v>
      </c>
    </row>
    <row r="899" spans="1:6" x14ac:dyDescent="0.4">
      <c r="A899">
        <v>897</v>
      </c>
      <c r="B899">
        <v>155.62</v>
      </c>
      <c r="C899">
        <v>177.18</v>
      </c>
      <c r="D899">
        <v>178.21</v>
      </c>
      <c r="E899">
        <v>172.98</v>
      </c>
      <c r="F899">
        <f t="shared" ref="F899:F962" si="14">A899/60</f>
        <v>14.95</v>
      </c>
    </row>
    <row r="900" spans="1:6" x14ac:dyDescent="0.4">
      <c r="A900">
        <v>898</v>
      </c>
      <c r="B900">
        <v>155.69</v>
      </c>
      <c r="C900">
        <v>177.26</v>
      </c>
      <c r="D900">
        <v>178.31</v>
      </c>
      <c r="E900">
        <v>173.06</v>
      </c>
      <c r="F900">
        <f t="shared" si="14"/>
        <v>14.966666666666667</v>
      </c>
    </row>
    <row r="901" spans="1:6" x14ac:dyDescent="0.4">
      <c r="A901">
        <v>899</v>
      </c>
      <c r="B901">
        <v>155.71</v>
      </c>
      <c r="C901">
        <v>177.28</v>
      </c>
      <c r="D901">
        <v>178.31</v>
      </c>
      <c r="E901">
        <v>173.09</v>
      </c>
      <c r="F901">
        <f t="shared" si="14"/>
        <v>14.983333333333333</v>
      </c>
    </row>
    <row r="902" spans="1:6" x14ac:dyDescent="0.4">
      <c r="A902">
        <v>900</v>
      </c>
      <c r="B902">
        <v>155.78</v>
      </c>
      <c r="C902">
        <v>177.34</v>
      </c>
      <c r="D902">
        <v>178.36</v>
      </c>
      <c r="E902">
        <v>173.13</v>
      </c>
      <c r="F902">
        <f t="shared" si="14"/>
        <v>15</v>
      </c>
    </row>
    <row r="903" spans="1:6" x14ac:dyDescent="0.4">
      <c r="A903">
        <v>901</v>
      </c>
      <c r="B903">
        <v>155.77000000000001</v>
      </c>
      <c r="C903">
        <v>177.31</v>
      </c>
      <c r="D903">
        <v>178.35</v>
      </c>
      <c r="E903">
        <v>173.11</v>
      </c>
      <c r="F903">
        <f t="shared" si="14"/>
        <v>15.016666666666667</v>
      </c>
    </row>
    <row r="904" spans="1:6" x14ac:dyDescent="0.4">
      <c r="A904">
        <v>902</v>
      </c>
      <c r="B904">
        <v>155.93</v>
      </c>
      <c r="C904">
        <v>177.49</v>
      </c>
      <c r="D904">
        <v>178.51</v>
      </c>
      <c r="E904">
        <v>173.28</v>
      </c>
      <c r="F904">
        <f t="shared" si="14"/>
        <v>15.033333333333333</v>
      </c>
    </row>
    <row r="905" spans="1:6" x14ac:dyDescent="0.4">
      <c r="A905">
        <v>903</v>
      </c>
      <c r="B905">
        <v>155.88</v>
      </c>
      <c r="C905">
        <v>177.43</v>
      </c>
      <c r="D905">
        <v>178.48</v>
      </c>
      <c r="E905">
        <v>173.25</v>
      </c>
      <c r="F905">
        <f t="shared" si="14"/>
        <v>15.05</v>
      </c>
    </row>
    <row r="906" spans="1:6" x14ac:dyDescent="0.4">
      <c r="A906">
        <v>904</v>
      </c>
      <c r="B906">
        <v>155.88</v>
      </c>
      <c r="C906">
        <v>177.45</v>
      </c>
      <c r="D906">
        <v>178.49</v>
      </c>
      <c r="E906">
        <v>173.26</v>
      </c>
      <c r="F906">
        <f t="shared" si="14"/>
        <v>15.066666666666666</v>
      </c>
    </row>
    <row r="907" spans="1:6" x14ac:dyDescent="0.4">
      <c r="A907">
        <v>905</v>
      </c>
      <c r="B907">
        <v>155.91999999999999</v>
      </c>
      <c r="C907">
        <v>177.48</v>
      </c>
      <c r="D907">
        <v>178.51</v>
      </c>
      <c r="E907">
        <v>173.28</v>
      </c>
      <c r="F907">
        <f t="shared" si="14"/>
        <v>15.083333333333334</v>
      </c>
    </row>
    <row r="908" spans="1:6" x14ac:dyDescent="0.4">
      <c r="A908">
        <v>906</v>
      </c>
      <c r="B908">
        <v>155.96</v>
      </c>
      <c r="C908">
        <v>177.51</v>
      </c>
      <c r="D908">
        <v>178.54</v>
      </c>
      <c r="E908">
        <v>173.31</v>
      </c>
      <c r="F908">
        <f t="shared" si="14"/>
        <v>15.1</v>
      </c>
    </row>
    <row r="909" spans="1:6" x14ac:dyDescent="0.4">
      <c r="A909">
        <v>907</v>
      </c>
      <c r="B909">
        <v>156.07</v>
      </c>
      <c r="C909">
        <v>177.63</v>
      </c>
      <c r="D909">
        <v>178.68</v>
      </c>
      <c r="E909">
        <v>173.44</v>
      </c>
      <c r="F909">
        <f t="shared" si="14"/>
        <v>15.116666666666667</v>
      </c>
    </row>
    <row r="910" spans="1:6" x14ac:dyDescent="0.4">
      <c r="A910">
        <v>908</v>
      </c>
      <c r="B910">
        <v>156.12</v>
      </c>
      <c r="C910">
        <v>177.66</v>
      </c>
      <c r="D910">
        <v>178.71</v>
      </c>
      <c r="E910">
        <v>173.47</v>
      </c>
      <c r="F910">
        <f t="shared" si="14"/>
        <v>15.133333333333333</v>
      </c>
    </row>
    <row r="911" spans="1:6" x14ac:dyDescent="0.4">
      <c r="A911">
        <v>909</v>
      </c>
      <c r="B911">
        <v>156</v>
      </c>
      <c r="C911">
        <v>177.55</v>
      </c>
      <c r="D911">
        <v>178.61</v>
      </c>
      <c r="E911">
        <v>173.38</v>
      </c>
      <c r="F911">
        <f t="shared" si="14"/>
        <v>15.15</v>
      </c>
    </row>
    <row r="912" spans="1:6" x14ac:dyDescent="0.4">
      <c r="A912">
        <v>910</v>
      </c>
      <c r="B912">
        <v>156.13999999999999</v>
      </c>
      <c r="C912">
        <v>177.68</v>
      </c>
      <c r="D912">
        <v>178.72</v>
      </c>
      <c r="E912">
        <v>173.5</v>
      </c>
      <c r="F912">
        <f t="shared" si="14"/>
        <v>15.166666666666666</v>
      </c>
    </row>
    <row r="913" spans="1:6" x14ac:dyDescent="0.4">
      <c r="A913">
        <v>911</v>
      </c>
      <c r="B913">
        <v>156.19999999999999</v>
      </c>
      <c r="C913">
        <v>177.75</v>
      </c>
      <c r="D913">
        <v>178.79</v>
      </c>
      <c r="E913">
        <v>173.56</v>
      </c>
      <c r="F913">
        <f t="shared" si="14"/>
        <v>15.183333333333334</v>
      </c>
    </row>
    <row r="914" spans="1:6" x14ac:dyDescent="0.4">
      <c r="A914">
        <v>912</v>
      </c>
      <c r="B914">
        <v>156.22</v>
      </c>
      <c r="C914">
        <v>177.77</v>
      </c>
      <c r="D914">
        <v>178.82</v>
      </c>
      <c r="E914">
        <v>173.6</v>
      </c>
      <c r="F914">
        <f t="shared" si="14"/>
        <v>15.2</v>
      </c>
    </row>
    <row r="915" spans="1:6" x14ac:dyDescent="0.4">
      <c r="A915">
        <v>913</v>
      </c>
      <c r="B915">
        <v>156.16999999999999</v>
      </c>
      <c r="C915">
        <v>177.72</v>
      </c>
      <c r="D915">
        <v>178.76</v>
      </c>
      <c r="E915">
        <v>173.55</v>
      </c>
      <c r="F915">
        <f t="shared" si="14"/>
        <v>15.216666666666667</v>
      </c>
    </row>
    <row r="916" spans="1:6" x14ac:dyDescent="0.4">
      <c r="A916">
        <v>914</v>
      </c>
      <c r="B916">
        <v>156.21</v>
      </c>
      <c r="C916">
        <v>177.76</v>
      </c>
      <c r="D916">
        <v>178.79</v>
      </c>
      <c r="E916">
        <v>173.57</v>
      </c>
      <c r="F916">
        <f t="shared" si="14"/>
        <v>15.233333333333333</v>
      </c>
    </row>
    <row r="917" spans="1:6" x14ac:dyDescent="0.4">
      <c r="A917">
        <v>915</v>
      </c>
      <c r="B917">
        <v>156.36000000000001</v>
      </c>
      <c r="C917">
        <v>177.9</v>
      </c>
      <c r="D917">
        <v>178.94</v>
      </c>
      <c r="E917">
        <v>173.73</v>
      </c>
      <c r="F917">
        <f t="shared" si="14"/>
        <v>15.25</v>
      </c>
    </row>
    <row r="918" spans="1:6" x14ac:dyDescent="0.4">
      <c r="A918">
        <v>916</v>
      </c>
      <c r="B918">
        <v>156.36000000000001</v>
      </c>
      <c r="C918">
        <v>177.9</v>
      </c>
      <c r="D918">
        <v>178.96</v>
      </c>
      <c r="E918">
        <v>173.74</v>
      </c>
      <c r="F918">
        <f t="shared" si="14"/>
        <v>15.266666666666667</v>
      </c>
    </row>
    <row r="919" spans="1:6" x14ac:dyDescent="0.4">
      <c r="A919">
        <v>917</v>
      </c>
      <c r="B919">
        <v>156.46</v>
      </c>
      <c r="C919">
        <v>178</v>
      </c>
      <c r="D919">
        <v>179.06</v>
      </c>
      <c r="E919">
        <v>173.84</v>
      </c>
      <c r="F919">
        <f t="shared" si="14"/>
        <v>15.283333333333333</v>
      </c>
    </row>
    <row r="920" spans="1:6" x14ac:dyDescent="0.4">
      <c r="A920">
        <v>918</v>
      </c>
      <c r="B920">
        <v>156.36000000000001</v>
      </c>
      <c r="C920">
        <v>177.9</v>
      </c>
      <c r="D920">
        <v>178.95</v>
      </c>
      <c r="E920">
        <v>173.73</v>
      </c>
      <c r="F920">
        <f t="shared" si="14"/>
        <v>15.3</v>
      </c>
    </row>
    <row r="921" spans="1:6" x14ac:dyDescent="0.4">
      <c r="A921">
        <v>919</v>
      </c>
      <c r="B921">
        <v>156.37</v>
      </c>
      <c r="C921">
        <v>177.89</v>
      </c>
      <c r="D921">
        <v>178.94</v>
      </c>
      <c r="E921">
        <v>173.7</v>
      </c>
      <c r="F921">
        <f t="shared" si="14"/>
        <v>15.316666666666666</v>
      </c>
    </row>
    <row r="922" spans="1:6" x14ac:dyDescent="0.4">
      <c r="A922">
        <v>920</v>
      </c>
      <c r="B922">
        <v>156.47</v>
      </c>
      <c r="C922">
        <v>177.99</v>
      </c>
      <c r="D922">
        <v>179.06</v>
      </c>
      <c r="E922">
        <v>173.83</v>
      </c>
      <c r="F922">
        <f t="shared" si="14"/>
        <v>15.333333333333334</v>
      </c>
    </row>
    <row r="923" spans="1:6" x14ac:dyDescent="0.4">
      <c r="A923">
        <v>921</v>
      </c>
      <c r="B923">
        <v>156.5</v>
      </c>
      <c r="C923">
        <v>178.03</v>
      </c>
      <c r="D923">
        <v>179.09</v>
      </c>
      <c r="E923">
        <v>173.87</v>
      </c>
      <c r="F923">
        <f t="shared" si="14"/>
        <v>15.35</v>
      </c>
    </row>
    <row r="924" spans="1:6" x14ac:dyDescent="0.4">
      <c r="A924">
        <v>922</v>
      </c>
      <c r="B924">
        <v>156.53</v>
      </c>
      <c r="C924">
        <v>178.07</v>
      </c>
      <c r="D924">
        <v>179.12</v>
      </c>
      <c r="E924">
        <v>173.91</v>
      </c>
      <c r="F924">
        <f t="shared" si="14"/>
        <v>15.366666666666667</v>
      </c>
    </row>
    <row r="925" spans="1:6" x14ac:dyDescent="0.4">
      <c r="A925">
        <v>923</v>
      </c>
      <c r="B925">
        <v>156.58000000000001</v>
      </c>
      <c r="C925">
        <v>178.11</v>
      </c>
      <c r="D925">
        <v>179.18</v>
      </c>
      <c r="E925">
        <v>173.95</v>
      </c>
      <c r="F925">
        <f t="shared" si="14"/>
        <v>15.383333333333333</v>
      </c>
    </row>
    <row r="926" spans="1:6" x14ac:dyDescent="0.4">
      <c r="A926">
        <v>924</v>
      </c>
      <c r="B926">
        <v>156.59</v>
      </c>
      <c r="C926">
        <v>178.12</v>
      </c>
      <c r="D926">
        <v>179.19</v>
      </c>
      <c r="E926">
        <v>173.97</v>
      </c>
      <c r="F926">
        <f t="shared" si="14"/>
        <v>15.4</v>
      </c>
    </row>
    <row r="927" spans="1:6" x14ac:dyDescent="0.4">
      <c r="A927">
        <v>925</v>
      </c>
      <c r="B927">
        <v>156.57</v>
      </c>
      <c r="C927">
        <v>178.09</v>
      </c>
      <c r="D927">
        <v>179.16</v>
      </c>
      <c r="E927">
        <v>173.95</v>
      </c>
      <c r="F927">
        <f t="shared" si="14"/>
        <v>15.416666666666666</v>
      </c>
    </row>
    <row r="928" spans="1:6" x14ac:dyDescent="0.4">
      <c r="A928">
        <v>926</v>
      </c>
      <c r="B928">
        <v>156.69</v>
      </c>
      <c r="C928">
        <v>178.2</v>
      </c>
      <c r="D928">
        <v>179.28</v>
      </c>
      <c r="E928">
        <v>174.06</v>
      </c>
      <c r="F928">
        <f t="shared" si="14"/>
        <v>15.433333333333334</v>
      </c>
    </row>
    <row r="929" spans="1:6" x14ac:dyDescent="0.4">
      <c r="A929">
        <v>927</v>
      </c>
      <c r="B929">
        <v>156.72</v>
      </c>
      <c r="C929">
        <v>178.25</v>
      </c>
      <c r="D929">
        <v>179.34</v>
      </c>
      <c r="E929">
        <v>174.11</v>
      </c>
      <c r="F929">
        <f t="shared" si="14"/>
        <v>15.45</v>
      </c>
    </row>
    <row r="930" spans="1:6" x14ac:dyDescent="0.4">
      <c r="A930">
        <v>928</v>
      </c>
      <c r="B930">
        <v>156.78</v>
      </c>
      <c r="C930">
        <v>178.28</v>
      </c>
      <c r="D930">
        <v>179.38</v>
      </c>
      <c r="E930">
        <v>174.16</v>
      </c>
      <c r="F930">
        <f t="shared" si="14"/>
        <v>15.466666666666667</v>
      </c>
    </row>
    <row r="931" spans="1:6" x14ac:dyDescent="0.4">
      <c r="A931">
        <v>929</v>
      </c>
      <c r="B931">
        <v>156.86000000000001</v>
      </c>
      <c r="C931">
        <v>178.36</v>
      </c>
      <c r="D931">
        <v>179.45</v>
      </c>
      <c r="E931">
        <v>174.21</v>
      </c>
      <c r="F931">
        <f t="shared" si="14"/>
        <v>15.483333333333333</v>
      </c>
    </row>
    <row r="932" spans="1:6" x14ac:dyDescent="0.4">
      <c r="A932">
        <v>930</v>
      </c>
      <c r="B932">
        <v>156.78</v>
      </c>
      <c r="C932">
        <v>178.3</v>
      </c>
      <c r="D932">
        <v>179.39</v>
      </c>
      <c r="E932">
        <v>174.15</v>
      </c>
      <c r="F932">
        <f t="shared" si="14"/>
        <v>15.5</v>
      </c>
    </row>
    <row r="933" spans="1:6" x14ac:dyDescent="0.4">
      <c r="A933">
        <v>931</v>
      </c>
      <c r="B933">
        <v>156.81</v>
      </c>
      <c r="C933">
        <v>178.32</v>
      </c>
      <c r="D933">
        <v>179.42</v>
      </c>
      <c r="E933">
        <v>174.19</v>
      </c>
      <c r="F933">
        <f t="shared" si="14"/>
        <v>15.516666666666667</v>
      </c>
    </row>
    <row r="934" spans="1:6" x14ac:dyDescent="0.4">
      <c r="A934">
        <v>932</v>
      </c>
      <c r="B934">
        <v>156.96</v>
      </c>
      <c r="C934">
        <v>178.48</v>
      </c>
      <c r="D934">
        <v>179.59</v>
      </c>
      <c r="E934">
        <v>174.36</v>
      </c>
      <c r="F934">
        <f t="shared" si="14"/>
        <v>15.533333333333333</v>
      </c>
    </row>
    <row r="935" spans="1:6" x14ac:dyDescent="0.4">
      <c r="A935">
        <v>933</v>
      </c>
      <c r="B935">
        <v>156.85</v>
      </c>
      <c r="C935">
        <v>178.36</v>
      </c>
      <c r="D935">
        <v>179.47</v>
      </c>
      <c r="E935">
        <v>174.24</v>
      </c>
      <c r="F935">
        <f t="shared" si="14"/>
        <v>15.55</v>
      </c>
    </row>
    <row r="936" spans="1:6" x14ac:dyDescent="0.4">
      <c r="A936">
        <v>934</v>
      </c>
      <c r="B936">
        <v>156.97999999999999</v>
      </c>
      <c r="C936">
        <v>178.48</v>
      </c>
      <c r="D936">
        <v>179.6</v>
      </c>
      <c r="E936">
        <v>174.37</v>
      </c>
      <c r="F936">
        <f t="shared" si="14"/>
        <v>15.566666666666666</v>
      </c>
    </row>
    <row r="937" spans="1:6" x14ac:dyDescent="0.4">
      <c r="A937">
        <v>935</v>
      </c>
      <c r="B937">
        <v>157.09</v>
      </c>
      <c r="C937">
        <v>178.57</v>
      </c>
      <c r="D937">
        <v>179.68</v>
      </c>
      <c r="E937">
        <v>174.44</v>
      </c>
      <c r="F937">
        <f t="shared" si="14"/>
        <v>15.583333333333334</v>
      </c>
    </row>
    <row r="938" spans="1:6" x14ac:dyDescent="0.4">
      <c r="A938">
        <v>936</v>
      </c>
      <c r="B938">
        <v>157.03</v>
      </c>
      <c r="C938">
        <v>178.52</v>
      </c>
      <c r="D938">
        <v>179.64</v>
      </c>
      <c r="E938">
        <v>174.39</v>
      </c>
      <c r="F938">
        <f t="shared" si="14"/>
        <v>15.6</v>
      </c>
    </row>
    <row r="939" spans="1:6" x14ac:dyDescent="0.4">
      <c r="A939">
        <v>937</v>
      </c>
      <c r="B939">
        <v>157</v>
      </c>
      <c r="C939">
        <v>178.5</v>
      </c>
      <c r="D939">
        <v>179.62</v>
      </c>
      <c r="E939">
        <v>174.38</v>
      </c>
      <c r="F939">
        <f t="shared" si="14"/>
        <v>15.616666666666667</v>
      </c>
    </row>
    <row r="940" spans="1:6" x14ac:dyDescent="0.4">
      <c r="A940">
        <v>938</v>
      </c>
      <c r="B940">
        <v>157.1</v>
      </c>
      <c r="C940">
        <v>178.61</v>
      </c>
      <c r="D940">
        <v>179.72</v>
      </c>
      <c r="E940">
        <v>174.48</v>
      </c>
      <c r="F940">
        <f t="shared" si="14"/>
        <v>15.633333333333333</v>
      </c>
    </row>
    <row r="941" spans="1:6" x14ac:dyDescent="0.4">
      <c r="A941">
        <v>939</v>
      </c>
      <c r="B941">
        <v>157.1</v>
      </c>
      <c r="C941">
        <v>178.6</v>
      </c>
      <c r="D941">
        <v>179.72</v>
      </c>
      <c r="E941">
        <v>174.48</v>
      </c>
      <c r="F941">
        <f t="shared" si="14"/>
        <v>15.65</v>
      </c>
    </row>
    <row r="942" spans="1:6" x14ac:dyDescent="0.4">
      <c r="A942">
        <v>940</v>
      </c>
      <c r="B942">
        <v>157.15</v>
      </c>
      <c r="C942">
        <v>178.62</v>
      </c>
      <c r="D942">
        <v>179.74</v>
      </c>
      <c r="E942">
        <v>174.52</v>
      </c>
      <c r="F942">
        <f t="shared" si="14"/>
        <v>15.666666666666666</v>
      </c>
    </row>
    <row r="943" spans="1:6" x14ac:dyDescent="0.4">
      <c r="A943">
        <v>941</v>
      </c>
      <c r="B943">
        <v>157.18</v>
      </c>
      <c r="C943">
        <v>178.65</v>
      </c>
      <c r="D943">
        <v>179.76</v>
      </c>
      <c r="E943">
        <v>174.54</v>
      </c>
      <c r="F943">
        <f t="shared" si="14"/>
        <v>15.683333333333334</v>
      </c>
    </row>
    <row r="944" spans="1:6" x14ac:dyDescent="0.4">
      <c r="A944">
        <v>942</v>
      </c>
      <c r="B944">
        <v>157.12</v>
      </c>
      <c r="C944">
        <v>178.59</v>
      </c>
      <c r="D944">
        <v>179.72</v>
      </c>
      <c r="E944">
        <v>174.5</v>
      </c>
      <c r="F944">
        <f t="shared" si="14"/>
        <v>15.7</v>
      </c>
    </row>
    <row r="945" spans="1:6" x14ac:dyDescent="0.4">
      <c r="A945">
        <v>943</v>
      </c>
      <c r="B945">
        <v>157.19</v>
      </c>
      <c r="C945">
        <v>178.68</v>
      </c>
      <c r="D945">
        <v>179.8</v>
      </c>
      <c r="E945">
        <v>174.57</v>
      </c>
      <c r="F945">
        <f t="shared" si="14"/>
        <v>15.716666666666667</v>
      </c>
    </row>
    <row r="946" spans="1:6" x14ac:dyDescent="0.4">
      <c r="A946">
        <v>944</v>
      </c>
      <c r="B946">
        <v>157.29</v>
      </c>
      <c r="C946">
        <v>178.77</v>
      </c>
      <c r="D946">
        <v>179.89</v>
      </c>
      <c r="E946">
        <v>174.68</v>
      </c>
      <c r="F946">
        <f t="shared" si="14"/>
        <v>15.733333333333333</v>
      </c>
    </row>
    <row r="947" spans="1:6" x14ac:dyDescent="0.4">
      <c r="A947">
        <v>945</v>
      </c>
      <c r="B947">
        <v>157.32</v>
      </c>
      <c r="C947">
        <v>178.81</v>
      </c>
      <c r="D947">
        <v>179.93</v>
      </c>
      <c r="E947">
        <v>174.7</v>
      </c>
      <c r="F947">
        <f t="shared" si="14"/>
        <v>15.75</v>
      </c>
    </row>
    <row r="948" spans="1:6" x14ac:dyDescent="0.4">
      <c r="A948">
        <v>946</v>
      </c>
      <c r="B948">
        <v>157.4</v>
      </c>
      <c r="C948">
        <v>178.87</v>
      </c>
      <c r="D948">
        <v>180.01</v>
      </c>
      <c r="E948">
        <v>174.79</v>
      </c>
      <c r="F948">
        <f t="shared" si="14"/>
        <v>15.766666666666667</v>
      </c>
    </row>
    <row r="949" spans="1:6" x14ac:dyDescent="0.4">
      <c r="A949">
        <v>947</v>
      </c>
      <c r="B949">
        <v>157.33000000000001</v>
      </c>
      <c r="C949">
        <v>178.79</v>
      </c>
      <c r="D949">
        <v>179.94</v>
      </c>
      <c r="E949">
        <v>174.72</v>
      </c>
      <c r="F949">
        <f t="shared" si="14"/>
        <v>15.783333333333333</v>
      </c>
    </row>
    <row r="950" spans="1:6" x14ac:dyDescent="0.4">
      <c r="A950">
        <v>948</v>
      </c>
      <c r="B950">
        <v>157.35</v>
      </c>
      <c r="C950">
        <v>178.8</v>
      </c>
      <c r="D950">
        <v>179.92</v>
      </c>
      <c r="E950">
        <v>174.72</v>
      </c>
      <c r="F950">
        <f t="shared" si="14"/>
        <v>15.8</v>
      </c>
    </row>
    <row r="951" spans="1:6" x14ac:dyDescent="0.4">
      <c r="A951">
        <v>949</v>
      </c>
      <c r="B951">
        <v>157.38</v>
      </c>
      <c r="C951">
        <v>178.85</v>
      </c>
      <c r="D951">
        <v>180</v>
      </c>
      <c r="E951">
        <v>174.79</v>
      </c>
      <c r="F951">
        <f t="shared" si="14"/>
        <v>15.816666666666666</v>
      </c>
    </row>
    <row r="952" spans="1:6" x14ac:dyDescent="0.4">
      <c r="A952">
        <v>950</v>
      </c>
      <c r="B952">
        <v>157.46</v>
      </c>
      <c r="C952">
        <v>178.93</v>
      </c>
      <c r="D952">
        <v>180.08</v>
      </c>
      <c r="E952">
        <v>174.86</v>
      </c>
      <c r="F952">
        <f t="shared" si="14"/>
        <v>15.833333333333334</v>
      </c>
    </row>
    <row r="953" spans="1:6" x14ac:dyDescent="0.4">
      <c r="A953">
        <v>951</v>
      </c>
      <c r="B953">
        <v>157.51</v>
      </c>
      <c r="C953">
        <v>178.97</v>
      </c>
      <c r="D953">
        <v>180.11</v>
      </c>
      <c r="E953">
        <v>174.9</v>
      </c>
      <c r="F953">
        <f t="shared" si="14"/>
        <v>15.85</v>
      </c>
    </row>
    <row r="954" spans="1:6" x14ac:dyDescent="0.4">
      <c r="A954">
        <v>952</v>
      </c>
      <c r="B954">
        <v>157.53</v>
      </c>
      <c r="C954">
        <v>179.01</v>
      </c>
      <c r="D954">
        <v>180.15</v>
      </c>
      <c r="E954">
        <v>174.92</v>
      </c>
      <c r="F954">
        <f t="shared" si="14"/>
        <v>15.866666666666667</v>
      </c>
    </row>
    <row r="955" spans="1:6" x14ac:dyDescent="0.4">
      <c r="A955">
        <v>953</v>
      </c>
      <c r="B955">
        <v>157.46</v>
      </c>
      <c r="C955">
        <v>178.93</v>
      </c>
      <c r="D955">
        <v>180.1</v>
      </c>
      <c r="E955">
        <v>174.87</v>
      </c>
      <c r="F955">
        <f t="shared" si="14"/>
        <v>15.883333333333333</v>
      </c>
    </row>
    <row r="956" spans="1:6" x14ac:dyDescent="0.4">
      <c r="A956">
        <v>954</v>
      </c>
      <c r="B956">
        <v>157.49</v>
      </c>
      <c r="C956">
        <v>178.95</v>
      </c>
      <c r="D956">
        <v>180.09</v>
      </c>
      <c r="E956">
        <v>174.88</v>
      </c>
      <c r="F956">
        <f t="shared" si="14"/>
        <v>15.9</v>
      </c>
    </row>
    <row r="957" spans="1:6" x14ac:dyDescent="0.4">
      <c r="A957">
        <v>955</v>
      </c>
      <c r="B957">
        <v>157.52000000000001</v>
      </c>
      <c r="C957">
        <v>178.99</v>
      </c>
      <c r="D957">
        <v>180.13</v>
      </c>
      <c r="E957">
        <v>174.92</v>
      </c>
      <c r="F957">
        <f t="shared" si="14"/>
        <v>15.916666666666666</v>
      </c>
    </row>
    <row r="958" spans="1:6" x14ac:dyDescent="0.4">
      <c r="A958">
        <v>956</v>
      </c>
      <c r="B958">
        <v>157.69999999999999</v>
      </c>
      <c r="C958">
        <v>179.17</v>
      </c>
      <c r="D958">
        <v>180.31</v>
      </c>
      <c r="E958">
        <v>175.11</v>
      </c>
      <c r="F958">
        <f t="shared" si="14"/>
        <v>15.933333333333334</v>
      </c>
    </row>
    <row r="959" spans="1:6" x14ac:dyDescent="0.4">
      <c r="A959">
        <v>957</v>
      </c>
      <c r="B959">
        <v>157.71</v>
      </c>
      <c r="C959">
        <v>179.18</v>
      </c>
      <c r="D959">
        <v>180.33</v>
      </c>
      <c r="E959">
        <v>175.1</v>
      </c>
      <c r="F959">
        <f t="shared" si="14"/>
        <v>15.95</v>
      </c>
    </row>
    <row r="960" spans="1:6" x14ac:dyDescent="0.4">
      <c r="A960">
        <v>958</v>
      </c>
      <c r="B960">
        <v>157.69999999999999</v>
      </c>
      <c r="C960">
        <v>179.17</v>
      </c>
      <c r="D960">
        <v>180.3</v>
      </c>
      <c r="E960">
        <v>175.1</v>
      </c>
      <c r="F960">
        <f t="shared" si="14"/>
        <v>15.966666666666667</v>
      </c>
    </row>
    <row r="961" spans="1:6" x14ac:dyDescent="0.4">
      <c r="A961">
        <v>959</v>
      </c>
      <c r="B961">
        <v>157.71</v>
      </c>
      <c r="C961">
        <v>179.18</v>
      </c>
      <c r="D961">
        <v>180.34</v>
      </c>
      <c r="E961">
        <v>175.13</v>
      </c>
      <c r="F961">
        <f t="shared" si="14"/>
        <v>15.983333333333333</v>
      </c>
    </row>
    <row r="962" spans="1:6" x14ac:dyDescent="0.4">
      <c r="A962">
        <v>960</v>
      </c>
      <c r="B962">
        <v>157.77000000000001</v>
      </c>
      <c r="C962">
        <v>179.22</v>
      </c>
      <c r="D962">
        <v>180.39</v>
      </c>
      <c r="E962">
        <v>175.17</v>
      </c>
      <c r="F962">
        <f t="shared" si="14"/>
        <v>16</v>
      </c>
    </row>
    <row r="963" spans="1:6" x14ac:dyDescent="0.4">
      <c r="A963">
        <v>961</v>
      </c>
      <c r="B963">
        <v>157.9</v>
      </c>
      <c r="C963">
        <v>179.36</v>
      </c>
      <c r="D963">
        <v>180.5</v>
      </c>
      <c r="E963">
        <v>175.28</v>
      </c>
      <c r="F963">
        <f t="shared" ref="F963:F1026" si="15">A963/60</f>
        <v>16.016666666666666</v>
      </c>
    </row>
    <row r="964" spans="1:6" x14ac:dyDescent="0.4">
      <c r="A964">
        <v>962</v>
      </c>
      <c r="B964">
        <v>157.91</v>
      </c>
      <c r="C964">
        <v>179.33</v>
      </c>
      <c r="D964">
        <v>180.5</v>
      </c>
      <c r="E964">
        <v>175.3</v>
      </c>
      <c r="F964">
        <f t="shared" si="15"/>
        <v>16.033333333333335</v>
      </c>
    </row>
    <row r="965" spans="1:6" x14ac:dyDescent="0.4">
      <c r="A965">
        <v>963</v>
      </c>
      <c r="B965">
        <v>157.88999999999999</v>
      </c>
      <c r="C965">
        <v>179.33</v>
      </c>
      <c r="D965">
        <v>180.48</v>
      </c>
      <c r="E965">
        <v>175.27</v>
      </c>
      <c r="F965">
        <f t="shared" si="15"/>
        <v>16.05</v>
      </c>
    </row>
    <row r="966" spans="1:6" x14ac:dyDescent="0.4">
      <c r="A966">
        <v>964</v>
      </c>
      <c r="B966">
        <v>157.87</v>
      </c>
      <c r="C966">
        <v>179.33</v>
      </c>
      <c r="D966">
        <v>180.49</v>
      </c>
      <c r="E966">
        <v>175.28</v>
      </c>
      <c r="F966">
        <f t="shared" si="15"/>
        <v>16.066666666666666</v>
      </c>
    </row>
    <row r="967" spans="1:6" x14ac:dyDescent="0.4">
      <c r="A967">
        <v>965</v>
      </c>
      <c r="B967">
        <v>157.94</v>
      </c>
      <c r="C967">
        <v>179.37</v>
      </c>
      <c r="D967">
        <v>180.54</v>
      </c>
      <c r="E967">
        <v>175.3</v>
      </c>
      <c r="F967">
        <f t="shared" si="15"/>
        <v>16.083333333333332</v>
      </c>
    </row>
    <row r="968" spans="1:6" x14ac:dyDescent="0.4">
      <c r="A968">
        <v>966</v>
      </c>
      <c r="B968">
        <v>158.02000000000001</v>
      </c>
      <c r="C968">
        <v>179.48</v>
      </c>
      <c r="D968">
        <v>180.64</v>
      </c>
      <c r="E968">
        <v>175.41</v>
      </c>
      <c r="F968">
        <f t="shared" si="15"/>
        <v>16.100000000000001</v>
      </c>
    </row>
    <row r="969" spans="1:6" x14ac:dyDescent="0.4">
      <c r="A969">
        <v>967</v>
      </c>
      <c r="B969">
        <v>158.02000000000001</v>
      </c>
      <c r="C969">
        <v>179.46</v>
      </c>
      <c r="D969">
        <v>180.63</v>
      </c>
      <c r="E969">
        <v>175.4</v>
      </c>
      <c r="F969">
        <f t="shared" si="15"/>
        <v>16.116666666666667</v>
      </c>
    </row>
    <row r="970" spans="1:6" x14ac:dyDescent="0.4">
      <c r="A970">
        <v>968</v>
      </c>
      <c r="B970">
        <v>158.1</v>
      </c>
      <c r="C970">
        <v>179.54</v>
      </c>
      <c r="D970">
        <v>180.7</v>
      </c>
      <c r="E970">
        <v>175.48</v>
      </c>
      <c r="F970">
        <f t="shared" si="15"/>
        <v>16.133333333333333</v>
      </c>
    </row>
    <row r="971" spans="1:6" x14ac:dyDescent="0.4">
      <c r="A971">
        <v>969</v>
      </c>
      <c r="B971">
        <v>158.11000000000001</v>
      </c>
      <c r="C971">
        <v>179.59</v>
      </c>
      <c r="D971">
        <v>180.76</v>
      </c>
      <c r="E971">
        <v>175.52</v>
      </c>
      <c r="F971">
        <f t="shared" si="15"/>
        <v>16.149999999999999</v>
      </c>
    </row>
    <row r="972" spans="1:6" x14ac:dyDescent="0.4">
      <c r="A972">
        <v>970</v>
      </c>
      <c r="B972">
        <v>158.06</v>
      </c>
      <c r="C972">
        <v>179.52</v>
      </c>
      <c r="D972">
        <v>180.68</v>
      </c>
      <c r="E972">
        <v>175.45</v>
      </c>
      <c r="F972">
        <f t="shared" si="15"/>
        <v>16.166666666666668</v>
      </c>
    </row>
    <row r="973" spans="1:6" x14ac:dyDescent="0.4">
      <c r="A973">
        <v>971</v>
      </c>
      <c r="B973">
        <v>158.19</v>
      </c>
      <c r="C973">
        <v>179.63</v>
      </c>
      <c r="D973">
        <v>180.8</v>
      </c>
      <c r="E973">
        <v>175.58</v>
      </c>
      <c r="F973">
        <f t="shared" si="15"/>
        <v>16.183333333333334</v>
      </c>
    </row>
    <row r="974" spans="1:6" x14ac:dyDescent="0.4">
      <c r="A974">
        <v>972</v>
      </c>
      <c r="B974">
        <v>158.18</v>
      </c>
      <c r="C974">
        <v>179.62</v>
      </c>
      <c r="D974">
        <v>180.8</v>
      </c>
      <c r="E974">
        <v>175.55</v>
      </c>
      <c r="F974">
        <f t="shared" si="15"/>
        <v>16.2</v>
      </c>
    </row>
    <row r="975" spans="1:6" x14ac:dyDescent="0.4">
      <c r="A975">
        <v>973</v>
      </c>
      <c r="B975">
        <v>158.08000000000001</v>
      </c>
      <c r="C975">
        <v>179.54</v>
      </c>
      <c r="D975">
        <v>180.71</v>
      </c>
      <c r="E975">
        <v>175.47</v>
      </c>
      <c r="F975">
        <f t="shared" si="15"/>
        <v>16.216666666666665</v>
      </c>
    </row>
    <row r="976" spans="1:6" x14ac:dyDescent="0.4">
      <c r="A976">
        <v>974</v>
      </c>
      <c r="B976">
        <v>158.21</v>
      </c>
      <c r="C976">
        <v>179.65</v>
      </c>
      <c r="D976">
        <v>180.84</v>
      </c>
      <c r="E976">
        <v>175.59</v>
      </c>
      <c r="F976">
        <f t="shared" si="15"/>
        <v>16.233333333333334</v>
      </c>
    </row>
    <row r="977" spans="1:6" x14ac:dyDescent="0.4">
      <c r="A977">
        <v>975</v>
      </c>
      <c r="B977">
        <v>158.28</v>
      </c>
      <c r="C977">
        <v>179.75</v>
      </c>
      <c r="D977">
        <v>180.94</v>
      </c>
      <c r="E977">
        <v>175.7</v>
      </c>
      <c r="F977">
        <f t="shared" si="15"/>
        <v>16.25</v>
      </c>
    </row>
    <row r="978" spans="1:6" x14ac:dyDescent="0.4">
      <c r="A978">
        <v>976</v>
      </c>
      <c r="B978">
        <v>158.31</v>
      </c>
      <c r="C978">
        <v>179.75</v>
      </c>
      <c r="D978">
        <v>180.93</v>
      </c>
      <c r="E978">
        <v>175.69</v>
      </c>
      <c r="F978">
        <f t="shared" si="15"/>
        <v>16.266666666666666</v>
      </c>
    </row>
    <row r="979" spans="1:6" x14ac:dyDescent="0.4">
      <c r="A979">
        <v>977</v>
      </c>
      <c r="B979">
        <v>158.37</v>
      </c>
      <c r="C979">
        <v>179.83</v>
      </c>
      <c r="D979">
        <v>181.01</v>
      </c>
      <c r="E979">
        <v>175.76</v>
      </c>
      <c r="F979">
        <f t="shared" si="15"/>
        <v>16.283333333333335</v>
      </c>
    </row>
    <row r="980" spans="1:6" x14ac:dyDescent="0.4">
      <c r="A980">
        <v>978</v>
      </c>
      <c r="B980">
        <v>158.4</v>
      </c>
      <c r="C980">
        <v>179.85</v>
      </c>
      <c r="D980">
        <v>181.03</v>
      </c>
      <c r="E980">
        <v>175.78</v>
      </c>
      <c r="F980">
        <f t="shared" si="15"/>
        <v>16.3</v>
      </c>
    </row>
    <row r="981" spans="1:6" x14ac:dyDescent="0.4">
      <c r="A981">
        <v>979</v>
      </c>
      <c r="B981">
        <v>158.4</v>
      </c>
      <c r="C981">
        <v>179.83</v>
      </c>
      <c r="D981">
        <v>181.01</v>
      </c>
      <c r="E981">
        <v>175.77</v>
      </c>
      <c r="F981">
        <f t="shared" si="15"/>
        <v>16.316666666666666</v>
      </c>
    </row>
    <row r="982" spans="1:6" x14ac:dyDescent="0.4">
      <c r="A982">
        <v>980</v>
      </c>
      <c r="B982">
        <v>158.43</v>
      </c>
      <c r="C982">
        <v>179.86</v>
      </c>
      <c r="D982">
        <v>181.03</v>
      </c>
      <c r="E982">
        <v>175.8</v>
      </c>
      <c r="F982">
        <f t="shared" si="15"/>
        <v>16.333333333333332</v>
      </c>
    </row>
    <row r="983" spans="1:6" x14ac:dyDescent="0.4">
      <c r="A983">
        <v>981</v>
      </c>
      <c r="B983">
        <v>158.44999999999999</v>
      </c>
      <c r="C983">
        <v>179.89</v>
      </c>
      <c r="D983">
        <v>181.07</v>
      </c>
      <c r="E983">
        <v>175.84</v>
      </c>
      <c r="F983">
        <f t="shared" si="15"/>
        <v>16.350000000000001</v>
      </c>
    </row>
    <row r="984" spans="1:6" x14ac:dyDescent="0.4">
      <c r="A984">
        <v>982</v>
      </c>
      <c r="B984">
        <v>158.47999999999999</v>
      </c>
      <c r="C984">
        <v>179.92</v>
      </c>
      <c r="D984">
        <v>181.09</v>
      </c>
      <c r="E984">
        <v>175.86</v>
      </c>
      <c r="F984">
        <f t="shared" si="15"/>
        <v>16.366666666666667</v>
      </c>
    </row>
    <row r="985" spans="1:6" x14ac:dyDescent="0.4">
      <c r="A985">
        <v>983</v>
      </c>
      <c r="B985">
        <v>158.58000000000001</v>
      </c>
      <c r="C985">
        <v>180.02</v>
      </c>
      <c r="D985">
        <v>181.2</v>
      </c>
      <c r="E985">
        <v>175.96</v>
      </c>
      <c r="F985">
        <f t="shared" si="15"/>
        <v>16.383333333333333</v>
      </c>
    </row>
    <row r="986" spans="1:6" x14ac:dyDescent="0.4">
      <c r="A986">
        <v>984</v>
      </c>
      <c r="B986">
        <v>158.55000000000001</v>
      </c>
      <c r="C986">
        <v>179.99</v>
      </c>
      <c r="D986">
        <v>181.17</v>
      </c>
      <c r="E986">
        <v>175.93</v>
      </c>
      <c r="F986">
        <f t="shared" si="15"/>
        <v>16.399999999999999</v>
      </c>
    </row>
    <row r="987" spans="1:6" x14ac:dyDescent="0.4">
      <c r="A987">
        <v>985</v>
      </c>
      <c r="B987">
        <v>158.62</v>
      </c>
      <c r="C987">
        <v>180.06</v>
      </c>
      <c r="D987">
        <v>181.24</v>
      </c>
      <c r="E987">
        <v>175.99</v>
      </c>
      <c r="F987">
        <f t="shared" si="15"/>
        <v>16.416666666666668</v>
      </c>
    </row>
    <row r="988" spans="1:6" x14ac:dyDescent="0.4">
      <c r="A988">
        <v>986</v>
      </c>
      <c r="B988">
        <v>158.59</v>
      </c>
      <c r="C988">
        <v>180.02</v>
      </c>
      <c r="D988">
        <v>181.2</v>
      </c>
      <c r="E988">
        <v>175.96</v>
      </c>
      <c r="F988">
        <f t="shared" si="15"/>
        <v>16.433333333333334</v>
      </c>
    </row>
    <row r="989" spans="1:6" x14ac:dyDescent="0.4">
      <c r="A989">
        <v>987</v>
      </c>
      <c r="B989">
        <v>158.65</v>
      </c>
      <c r="C989">
        <v>180.09</v>
      </c>
      <c r="D989">
        <v>181.29</v>
      </c>
      <c r="E989">
        <v>176.03</v>
      </c>
      <c r="F989">
        <f t="shared" si="15"/>
        <v>16.45</v>
      </c>
    </row>
    <row r="990" spans="1:6" x14ac:dyDescent="0.4">
      <c r="A990">
        <v>988</v>
      </c>
      <c r="B990">
        <v>158.62</v>
      </c>
      <c r="C990">
        <v>180.06</v>
      </c>
      <c r="D990">
        <v>181.23</v>
      </c>
      <c r="E990">
        <v>175.99</v>
      </c>
      <c r="F990">
        <f t="shared" si="15"/>
        <v>16.466666666666665</v>
      </c>
    </row>
    <row r="991" spans="1:6" x14ac:dyDescent="0.4">
      <c r="A991">
        <v>989</v>
      </c>
      <c r="B991">
        <v>158.68</v>
      </c>
      <c r="C991">
        <v>180.11</v>
      </c>
      <c r="D991">
        <v>181.32</v>
      </c>
      <c r="E991">
        <v>176.06</v>
      </c>
      <c r="F991">
        <f t="shared" si="15"/>
        <v>16.483333333333334</v>
      </c>
    </row>
    <row r="992" spans="1:6" x14ac:dyDescent="0.4">
      <c r="A992">
        <v>990</v>
      </c>
      <c r="B992">
        <v>158.71</v>
      </c>
      <c r="C992">
        <v>180.14</v>
      </c>
      <c r="D992">
        <v>181.34</v>
      </c>
      <c r="E992">
        <v>176.08</v>
      </c>
      <c r="F992">
        <f t="shared" si="15"/>
        <v>16.5</v>
      </c>
    </row>
    <row r="993" spans="1:6" x14ac:dyDescent="0.4">
      <c r="A993">
        <v>991</v>
      </c>
      <c r="B993">
        <v>158.79</v>
      </c>
      <c r="C993">
        <v>180.2</v>
      </c>
      <c r="D993">
        <v>181.41</v>
      </c>
      <c r="E993">
        <v>176.16</v>
      </c>
      <c r="F993">
        <f t="shared" si="15"/>
        <v>16.516666666666666</v>
      </c>
    </row>
    <row r="994" spans="1:6" x14ac:dyDescent="0.4">
      <c r="A994">
        <v>992</v>
      </c>
      <c r="B994">
        <v>158.82</v>
      </c>
      <c r="C994">
        <v>180.24</v>
      </c>
      <c r="D994">
        <v>181.45</v>
      </c>
      <c r="E994">
        <v>176.2</v>
      </c>
      <c r="F994">
        <f t="shared" si="15"/>
        <v>16.533333333333335</v>
      </c>
    </row>
    <row r="995" spans="1:6" x14ac:dyDescent="0.4">
      <c r="A995">
        <v>993</v>
      </c>
      <c r="B995">
        <v>158.86000000000001</v>
      </c>
      <c r="C995">
        <v>180.29</v>
      </c>
      <c r="D995">
        <v>181.5</v>
      </c>
      <c r="E995">
        <v>176.24</v>
      </c>
      <c r="F995">
        <f t="shared" si="15"/>
        <v>16.55</v>
      </c>
    </row>
    <row r="996" spans="1:6" x14ac:dyDescent="0.4">
      <c r="A996">
        <v>994</v>
      </c>
      <c r="B996">
        <v>158.9</v>
      </c>
      <c r="C996">
        <v>180.32</v>
      </c>
      <c r="D996">
        <v>181.53</v>
      </c>
      <c r="E996">
        <v>176.28</v>
      </c>
      <c r="F996">
        <f t="shared" si="15"/>
        <v>16.566666666666666</v>
      </c>
    </row>
    <row r="997" spans="1:6" x14ac:dyDescent="0.4">
      <c r="A997">
        <v>995</v>
      </c>
      <c r="B997">
        <v>158.76</v>
      </c>
      <c r="C997">
        <v>180.18</v>
      </c>
      <c r="D997">
        <v>181.4</v>
      </c>
      <c r="E997">
        <v>176.16</v>
      </c>
      <c r="F997">
        <f t="shared" si="15"/>
        <v>16.583333333333332</v>
      </c>
    </row>
    <row r="998" spans="1:6" x14ac:dyDescent="0.4">
      <c r="A998">
        <v>996</v>
      </c>
      <c r="B998">
        <v>158.97999999999999</v>
      </c>
      <c r="C998">
        <v>180.39</v>
      </c>
      <c r="D998">
        <v>181.61</v>
      </c>
      <c r="E998">
        <v>176.35</v>
      </c>
      <c r="F998">
        <f t="shared" si="15"/>
        <v>16.600000000000001</v>
      </c>
    </row>
    <row r="999" spans="1:6" x14ac:dyDescent="0.4">
      <c r="A999">
        <v>997</v>
      </c>
      <c r="B999">
        <v>159.02000000000001</v>
      </c>
      <c r="C999">
        <v>180.43</v>
      </c>
      <c r="D999">
        <v>181.66</v>
      </c>
      <c r="E999">
        <v>176.39</v>
      </c>
      <c r="F999">
        <f t="shared" si="15"/>
        <v>16.616666666666667</v>
      </c>
    </row>
    <row r="1000" spans="1:6" x14ac:dyDescent="0.4">
      <c r="A1000">
        <v>998</v>
      </c>
      <c r="B1000">
        <v>159.04</v>
      </c>
      <c r="C1000">
        <v>180.44</v>
      </c>
      <c r="D1000">
        <v>181.66</v>
      </c>
      <c r="E1000">
        <v>176.4</v>
      </c>
      <c r="F1000">
        <f t="shared" si="15"/>
        <v>16.633333333333333</v>
      </c>
    </row>
    <row r="1001" spans="1:6" x14ac:dyDescent="0.4">
      <c r="A1001">
        <v>999</v>
      </c>
      <c r="B1001">
        <v>159.04</v>
      </c>
      <c r="C1001">
        <v>180.44</v>
      </c>
      <c r="D1001">
        <v>181.67</v>
      </c>
      <c r="E1001">
        <v>176.41</v>
      </c>
      <c r="F1001">
        <f t="shared" si="15"/>
        <v>16.649999999999999</v>
      </c>
    </row>
    <row r="1002" spans="1:6" x14ac:dyDescent="0.4">
      <c r="A1002">
        <v>1000</v>
      </c>
      <c r="B1002">
        <v>159.01</v>
      </c>
      <c r="C1002">
        <v>180.42</v>
      </c>
      <c r="D1002">
        <v>181.63</v>
      </c>
      <c r="E1002">
        <v>176.37</v>
      </c>
      <c r="F1002">
        <f t="shared" si="15"/>
        <v>16.666666666666668</v>
      </c>
    </row>
    <row r="1003" spans="1:6" x14ac:dyDescent="0.4">
      <c r="A1003">
        <v>1001</v>
      </c>
      <c r="B1003">
        <v>159.12</v>
      </c>
      <c r="C1003">
        <v>180.56</v>
      </c>
      <c r="D1003">
        <v>181.78</v>
      </c>
      <c r="E1003">
        <v>176.52</v>
      </c>
      <c r="F1003">
        <f t="shared" si="15"/>
        <v>16.683333333333334</v>
      </c>
    </row>
    <row r="1004" spans="1:6" x14ac:dyDescent="0.4">
      <c r="A1004">
        <v>1002</v>
      </c>
      <c r="B1004">
        <v>159.05000000000001</v>
      </c>
      <c r="C1004">
        <v>180.46</v>
      </c>
      <c r="D1004">
        <v>181.68</v>
      </c>
      <c r="E1004">
        <v>176.42</v>
      </c>
      <c r="F1004">
        <f t="shared" si="15"/>
        <v>16.7</v>
      </c>
    </row>
    <row r="1005" spans="1:6" x14ac:dyDescent="0.4">
      <c r="A1005">
        <v>1003</v>
      </c>
      <c r="B1005">
        <v>159.06</v>
      </c>
      <c r="C1005">
        <v>180.48</v>
      </c>
      <c r="D1005">
        <v>181.71</v>
      </c>
      <c r="E1005">
        <v>176.45</v>
      </c>
      <c r="F1005">
        <f t="shared" si="15"/>
        <v>16.716666666666665</v>
      </c>
    </row>
    <row r="1006" spans="1:6" x14ac:dyDescent="0.4">
      <c r="A1006">
        <v>1004</v>
      </c>
      <c r="B1006">
        <v>159.06</v>
      </c>
      <c r="C1006">
        <v>180.46</v>
      </c>
      <c r="D1006">
        <v>181.69</v>
      </c>
      <c r="E1006">
        <v>176.43</v>
      </c>
      <c r="F1006">
        <f t="shared" si="15"/>
        <v>16.733333333333334</v>
      </c>
    </row>
    <row r="1007" spans="1:6" x14ac:dyDescent="0.4">
      <c r="A1007">
        <v>1005</v>
      </c>
      <c r="B1007">
        <v>159.1</v>
      </c>
      <c r="C1007">
        <v>180.53</v>
      </c>
      <c r="D1007">
        <v>181.75</v>
      </c>
      <c r="E1007">
        <v>176.49</v>
      </c>
      <c r="F1007">
        <f t="shared" si="15"/>
        <v>16.75</v>
      </c>
    </row>
    <row r="1008" spans="1:6" x14ac:dyDescent="0.4">
      <c r="A1008">
        <v>1006</v>
      </c>
      <c r="B1008">
        <v>159.16999999999999</v>
      </c>
      <c r="C1008">
        <v>180.59</v>
      </c>
      <c r="D1008">
        <v>181.81</v>
      </c>
      <c r="E1008">
        <v>176.56</v>
      </c>
      <c r="F1008">
        <f t="shared" si="15"/>
        <v>16.766666666666666</v>
      </c>
    </row>
    <row r="1009" spans="1:6" x14ac:dyDescent="0.4">
      <c r="A1009">
        <v>1007</v>
      </c>
      <c r="B1009">
        <v>159.26</v>
      </c>
      <c r="C1009">
        <v>180.69</v>
      </c>
      <c r="D1009">
        <v>181.91</v>
      </c>
      <c r="E1009">
        <v>176.65</v>
      </c>
      <c r="F1009">
        <f t="shared" si="15"/>
        <v>16.783333333333335</v>
      </c>
    </row>
    <row r="1010" spans="1:6" x14ac:dyDescent="0.4">
      <c r="A1010">
        <v>1008</v>
      </c>
      <c r="B1010">
        <v>159.46</v>
      </c>
      <c r="C1010">
        <v>180.88</v>
      </c>
      <c r="D1010">
        <v>182.12</v>
      </c>
      <c r="E1010">
        <v>176.85</v>
      </c>
      <c r="F1010">
        <f t="shared" si="15"/>
        <v>16.8</v>
      </c>
    </row>
    <row r="1011" spans="1:6" x14ac:dyDescent="0.4">
      <c r="A1011">
        <v>1009</v>
      </c>
      <c r="B1011">
        <v>159.28</v>
      </c>
      <c r="C1011">
        <v>180.69</v>
      </c>
      <c r="D1011">
        <v>181.92</v>
      </c>
      <c r="E1011">
        <v>176.67</v>
      </c>
      <c r="F1011">
        <f t="shared" si="15"/>
        <v>16.816666666666666</v>
      </c>
    </row>
    <row r="1012" spans="1:6" x14ac:dyDescent="0.4">
      <c r="A1012">
        <v>1010</v>
      </c>
      <c r="B1012">
        <v>159.32</v>
      </c>
      <c r="C1012">
        <v>180.73</v>
      </c>
      <c r="D1012">
        <v>181.95</v>
      </c>
      <c r="E1012">
        <v>176.7</v>
      </c>
      <c r="F1012">
        <f t="shared" si="15"/>
        <v>16.833333333333332</v>
      </c>
    </row>
    <row r="1013" spans="1:6" x14ac:dyDescent="0.4">
      <c r="A1013">
        <v>1011</v>
      </c>
      <c r="B1013">
        <v>159.36000000000001</v>
      </c>
      <c r="C1013">
        <v>180.76</v>
      </c>
      <c r="D1013">
        <v>182</v>
      </c>
      <c r="E1013">
        <v>176.75</v>
      </c>
      <c r="F1013">
        <f t="shared" si="15"/>
        <v>16.850000000000001</v>
      </c>
    </row>
    <row r="1014" spans="1:6" x14ac:dyDescent="0.4">
      <c r="A1014">
        <v>1012</v>
      </c>
      <c r="B1014">
        <v>159.4</v>
      </c>
      <c r="C1014">
        <v>180.81</v>
      </c>
      <c r="D1014">
        <v>182.06</v>
      </c>
      <c r="E1014">
        <v>176.8</v>
      </c>
      <c r="F1014">
        <f t="shared" si="15"/>
        <v>16.866666666666667</v>
      </c>
    </row>
    <row r="1015" spans="1:6" x14ac:dyDescent="0.4">
      <c r="A1015">
        <v>1013</v>
      </c>
      <c r="B1015">
        <v>159.44999999999999</v>
      </c>
      <c r="C1015">
        <v>180.85</v>
      </c>
      <c r="D1015">
        <v>182.1</v>
      </c>
      <c r="E1015">
        <v>176.84</v>
      </c>
      <c r="F1015">
        <f t="shared" si="15"/>
        <v>16.883333333333333</v>
      </c>
    </row>
    <row r="1016" spans="1:6" x14ac:dyDescent="0.4">
      <c r="A1016">
        <v>1014</v>
      </c>
      <c r="B1016">
        <v>159.44</v>
      </c>
      <c r="C1016">
        <v>180.86</v>
      </c>
      <c r="D1016">
        <v>182.09</v>
      </c>
      <c r="E1016">
        <v>176.84</v>
      </c>
      <c r="F1016">
        <f t="shared" si="15"/>
        <v>16.899999999999999</v>
      </c>
    </row>
    <row r="1017" spans="1:6" x14ac:dyDescent="0.4">
      <c r="A1017">
        <v>1015</v>
      </c>
      <c r="B1017">
        <v>159.52000000000001</v>
      </c>
      <c r="C1017">
        <v>180.9</v>
      </c>
      <c r="D1017">
        <v>182.15</v>
      </c>
      <c r="E1017">
        <v>176.9</v>
      </c>
      <c r="F1017">
        <f t="shared" si="15"/>
        <v>16.916666666666668</v>
      </c>
    </row>
    <row r="1018" spans="1:6" x14ac:dyDescent="0.4">
      <c r="A1018">
        <v>1016</v>
      </c>
      <c r="B1018">
        <v>159.44999999999999</v>
      </c>
      <c r="C1018">
        <v>180.83</v>
      </c>
      <c r="D1018">
        <v>182.09</v>
      </c>
      <c r="E1018">
        <v>176.83</v>
      </c>
      <c r="F1018">
        <f t="shared" si="15"/>
        <v>16.933333333333334</v>
      </c>
    </row>
    <row r="1019" spans="1:6" x14ac:dyDescent="0.4">
      <c r="A1019">
        <v>1017</v>
      </c>
      <c r="B1019">
        <v>159.59</v>
      </c>
      <c r="C1019">
        <v>180.98</v>
      </c>
      <c r="D1019">
        <v>182.23</v>
      </c>
      <c r="E1019">
        <v>176.98</v>
      </c>
      <c r="F1019">
        <f t="shared" si="15"/>
        <v>16.95</v>
      </c>
    </row>
    <row r="1020" spans="1:6" x14ac:dyDescent="0.4">
      <c r="A1020">
        <v>1018</v>
      </c>
      <c r="B1020">
        <v>159.47999999999999</v>
      </c>
      <c r="C1020">
        <v>180.88</v>
      </c>
      <c r="D1020">
        <v>182.14</v>
      </c>
      <c r="E1020">
        <v>176.9</v>
      </c>
      <c r="F1020">
        <f t="shared" si="15"/>
        <v>16.966666666666665</v>
      </c>
    </row>
    <row r="1021" spans="1:6" x14ac:dyDescent="0.4">
      <c r="A1021">
        <v>1019</v>
      </c>
      <c r="B1021">
        <v>159.62</v>
      </c>
      <c r="C1021">
        <v>181.02</v>
      </c>
      <c r="D1021">
        <v>182.27</v>
      </c>
      <c r="E1021">
        <v>177.02</v>
      </c>
      <c r="F1021">
        <f t="shared" si="15"/>
        <v>16.983333333333334</v>
      </c>
    </row>
    <row r="1022" spans="1:6" x14ac:dyDescent="0.4">
      <c r="A1022">
        <v>1020</v>
      </c>
      <c r="B1022">
        <v>159.55000000000001</v>
      </c>
      <c r="C1022">
        <v>180.93</v>
      </c>
      <c r="D1022">
        <v>182.19</v>
      </c>
      <c r="E1022">
        <v>176.94</v>
      </c>
      <c r="F1022">
        <f t="shared" si="15"/>
        <v>17</v>
      </c>
    </row>
    <row r="1023" spans="1:6" x14ac:dyDescent="0.4">
      <c r="A1023">
        <v>1021</v>
      </c>
      <c r="B1023">
        <v>159.58000000000001</v>
      </c>
      <c r="C1023">
        <v>180.98</v>
      </c>
      <c r="D1023">
        <v>182.22</v>
      </c>
      <c r="E1023">
        <v>176.97</v>
      </c>
      <c r="F1023">
        <f t="shared" si="15"/>
        <v>17.016666666666666</v>
      </c>
    </row>
    <row r="1024" spans="1:6" x14ac:dyDescent="0.4">
      <c r="A1024">
        <v>1022</v>
      </c>
      <c r="B1024">
        <v>159.65</v>
      </c>
      <c r="C1024">
        <v>181.03</v>
      </c>
      <c r="D1024">
        <v>182.29</v>
      </c>
      <c r="E1024">
        <v>177.04</v>
      </c>
      <c r="F1024">
        <f t="shared" si="15"/>
        <v>17.033333333333335</v>
      </c>
    </row>
    <row r="1025" spans="1:6" x14ac:dyDescent="0.4">
      <c r="A1025">
        <v>1023</v>
      </c>
      <c r="B1025">
        <v>159.74</v>
      </c>
      <c r="C1025">
        <v>181.13</v>
      </c>
      <c r="D1025">
        <v>182.39</v>
      </c>
      <c r="E1025">
        <v>177.13</v>
      </c>
      <c r="F1025">
        <f t="shared" si="15"/>
        <v>17.05</v>
      </c>
    </row>
    <row r="1026" spans="1:6" x14ac:dyDescent="0.4">
      <c r="A1026">
        <v>1024</v>
      </c>
      <c r="B1026">
        <v>159.71</v>
      </c>
      <c r="C1026">
        <v>181.11</v>
      </c>
      <c r="D1026">
        <v>182.35</v>
      </c>
      <c r="E1026">
        <v>177.09</v>
      </c>
      <c r="F1026">
        <f t="shared" si="15"/>
        <v>17.066666666666666</v>
      </c>
    </row>
    <row r="1027" spans="1:6" x14ac:dyDescent="0.4">
      <c r="A1027">
        <v>1025</v>
      </c>
      <c r="B1027">
        <v>159.74</v>
      </c>
      <c r="C1027">
        <v>181.15</v>
      </c>
      <c r="D1027">
        <v>182.42</v>
      </c>
      <c r="E1027">
        <v>177.14</v>
      </c>
      <c r="F1027">
        <f t="shared" ref="F1027:F1090" si="16">A1027/60</f>
        <v>17.083333333333332</v>
      </c>
    </row>
    <row r="1028" spans="1:6" x14ac:dyDescent="0.4">
      <c r="A1028">
        <v>1026</v>
      </c>
      <c r="B1028">
        <v>159.77000000000001</v>
      </c>
      <c r="C1028">
        <v>181.16</v>
      </c>
      <c r="D1028">
        <v>182.43</v>
      </c>
      <c r="E1028">
        <v>177.15</v>
      </c>
      <c r="F1028">
        <f t="shared" si="16"/>
        <v>17.100000000000001</v>
      </c>
    </row>
    <row r="1029" spans="1:6" x14ac:dyDescent="0.4">
      <c r="A1029">
        <v>1027</v>
      </c>
      <c r="B1029">
        <v>159.82</v>
      </c>
      <c r="C1029">
        <v>181.19</v>
      </c>
      <c r="D1029">
        <v>182.47</v>
      </c>
      <c r="E1029">
        <v>177.2</v>
      </c>
      <c r="F1029">
        <f t="shared" si="16"/>
        <v>17.116666666666667</v>
      </c>
    </row>
    <row r="1030" spans="1:6" x14ac:dyDescent="0.4">
      <c r="A1030">
        <v>1028</v>
      </c>
      <c r="B1030">
        <v>159.81</v>
      </c>
      <c r="C1030">
        <v>181.2</v>
      </c>
      <c r="D1030">
        <v>182.46</v>
      </c>
      <c r="E1030">
        <v>177.21</v>
      </c>
      <c r="F1030">
        <f t="shared" si="16"/>
        <v>17.133333333333333</v>
      </c>
    </row>
    <row r="1031" spans="1:6" x14ac:dyDescent="0.4">
      <c r="A1031">
        <v>1029</v>
      </c>
      <c r="B1031">
        <v>159.91</v>
      </c>
      <c r="C1031">
        <v>181.29</v>
      </c>
      <c r="D1031">
        <v>182.55</v>
      </c>
      <c r="E1031">
        <v>177.28</v>
      </c>
      <c r="F1031">
        <f t="shared" si="16"/>
        <v>17.149999999999999</v>
      </c>
    </row>
    <row r="1032" spans="1:6" x14ac:dyDescent="0.4">
      <c r="A1032">
        <v>1030</v>
      </c>
      <c r="B1032">
        <v>159.93</v>
      </c>
      <c r="C1032">
        <v>181.31</v>
      </c>
      <c r="D1032">
        <v>182.58</v>
      </c>
      <c r="E1032">
        <v>177.32</v>
      </c>
      <c r="F1032">
        <f t="shared" si="16"/>
        <v>17.166666666666668</v>
      </c>
    </row>
    <row r="1033" spans="1:6" x14ac:dyDescent="0.4">
      <c r="A1033">
        <v>1031</v>
      </c>
      <c r="B1033">
        <v>159.9</v>
      </c>
      <c r="C1033">
        <v>181.3</v>
      </c>
      <c r="D1033">
        <v>182.57</v>
      </c>
      <c r="E1033">
        <v>177.29</v>
      </c>
      <c r="F1033">
        <f t="shared" si="16"/>
        <v>17.183333333333334</v>
      </c>
    </row>
    <row r="1034" spans="1:6" x14ac:dyDescent="0.4">
      <c r="A1034">
        <v>1032</v>
      </c>
      <c r="B1034">
        <v>160.02000000000001</v>
      </c>
      <c r="C1034">
        <v>181.4</v>
      </c>
      <c r="D1034">
        <v>182.67</v>
      </c>
      <c r="E1034">
        <v>177.41</v>
      </c>
      <c r="F1034">
        <f t="shared" si="16"/>
        <v>17.2</v>
      </c>
    </row>
    <row r="1035" spans="1:6" x14ac:dyDescent="0.4">
      <c r="A1035">
        <v>1033</v>
      </c>
      <c r="B1035">
        <v>160.06</v>
      </c>
      <c r="C1035">
        <v>181.45</v>
      </c>
      <c r="D1035">
        <v>182.72</v>
      </c>
      <c r="E1035">
        <v>177.45</v>
      </c>
      <c r="F1035">
        <f t="shared" si="16"/>
        <v>17.216666666666665</v>
      </c>
    </row>
    <row r="1036" spans="1:6" x14ac:dyDescent="0.4">
      <c r="A1036">
        <v>1034</v>
      </c>
      <c r="B1036">
        <v>160.07</v>
      </c>
      <c r="C1036">
        <v>181.45</v>
      </c>
      <c r="D1036">
        <v>182.72</v>
      </c>
      <c r="E1036">
        <v>177.46</v>
      </c>
      <c r="F1036">
        <f t="shared" si="16"/>
        <v>17.233333333333334</v>
      </c>
    </row>
    <row r="1037" spans="1:6" x14ac:dyDescent="0.4">
      <c r="A1037">
        <v>1035</v>
      </c>
      <c r="B1037">
        <v>160.04</v>
      </c>
      <c r="C1037">
        <v>181.42</v>
      </c>
      <c r="D1037">
        <v>182.68</v>
      </c>
      <c r="E1037">
        <v>177.43</v>
      </c>
      <c r="F1037">
        <f t="shared" si="16"/>
        <v>17.25</v>
      </c>
    </row>
    <row r="1038" spans="1:6" x14ac:dyDescent="0.4">
      <c r="A1038">
        <v>1036</v>
      </c>
      <c r="B1038">
        <v>160.06</v>
      </c>
      <c r="C1038">
        <v>181.42</v>
      </c>
      <c r="D1038">
        <v>182.7</v>
      </c>
      <c r="E1038">
        <v>177.44</v>
      </c>
      <c r="F1038">
        <f t="shared" si="16"/>
        <v>17.266666666666666</v>
      </c>
    </row>
    <row r="1039" spans="1:6" x14ac:dyDescent="0.4">
      <c r="A1039">
        <v>1037</v>
      </c>
      <c r="B1039">
        <v>160.15</v>
      </c>
      <c r="C1039">
        <v>181.51</v>
      </c>
      <c r="D1039">
        <v>182.81</v>
      </c>
      <c r="E1039">
        <v>177.54</v>
      </c>
      <c r="F1039">
        <f t="shared" si="16"/>
        <v>17.283333333333335</v>
      </c>
    </row>
    <row r="1040" spans="1:6" x14ac:dyDescent="0.4">
      <c r="A1040">
        <v>1038</v>
      </c>
      <c r="B1040">
        <v>160.21</v>
      </c>
      <c r="C1040">
        <v>181.59</v>
      </c>
      <c r="D1040">
        <v>182.87</v>
      </c>
      <c r="E1040">
        <v>177.6</v>
      </c>
      <c r="F1040">
        <f t="shared" si="16"/>
        <v>17.3</v>
      </c>
    </row>
    <row r="1041" spans="1:6" x14ac:dyDescent="0.4">
      <c r="A1041">
        <v>1039</v>
      </c>
      <c r="B1041">
        <v>160.16999999999999</v>
      </c>
      <c r="C1041">
        <v>181.55</v>
      </c>
      <c r="D1041">
        <v>182.84</v>
      </c>
      <c r="E1041">
        <v>177.58</v>
      </c>
      <c r="F1041">
        <f t="shared" si="16"/>
        <v>17.316666666666666</v>
      </c>
    </row>
    <row r="1042" spans="1:6" x14ac:dyDescent="0.4">
      <c r="A1042">
        <v>1040</v>
      </c>
      <c r="B1042">
        <v>160.19</v>
      </c>
      <c r="C1042">
        <v>181.58</v>
      </c>
      <c r="D1042">
        <v>182.87</v>
      </c>
      <c r="E1042">
        <v>177.56</v>
      </c>
      <c r="F1042">
        <f t="shared" si="16"/>
        <v>17.333333333333332</v>
      </c>
    </row>
    <row r="1043" spans="1:6" x14ac:dyDescent="0.4">
      <c r="A1043">
        <v>1041</v>
      </c>
      <c r="B1043">
        <v>160.16999999999999</v>
      </c>
      <c r="C1043">
        <v>181.54</v>
      </c>
      <c r="D1043">
        <v>182.84</v>
      </c>
      <c r="E1043">
        <v>177.56</v>
      </c>
      <c r="F1043">
        <f t="shared" si="16"/>
        <v>17.350000000000001</v>
      </c>
    </row>
    <row r="1044" spans="1:6" x14ac:dyDescent="0.4">
      <c r="A1044">
        <v>1042</v>
      </c>
      <c r="B1044">
        <v>160.21</v>
      </c>
      <c r="C1044">
        <v>181.58</v>
      </c>
      <c r="D1044">
        <v>182.88</v>
      </c>
      <c r="E1044">
        <v>177.6</v>
      </c>
      <c r="F1044">
        <f t="shared" si="16"/>
        <v>17.366666666666667</v>
      </c>
    </row>
    <row r="1045" spans="1:6" x14ac:dyDescent="0.4">
      <c r="A1045">
        <v>1043</v>
      </c>
      <c r="B1045">
        <v>160.37</v>
      </c>
      <c r="C1045">
        <v>181.74</v>
      </c>
      <c r="D1045">
        <v>183.04</v>
      </c>
      <c r="E1045">
        <v>177.77</v>
      </c>
      <c r="F1045">
        <f t="shared" si="16"/>
        <v>17.383333333333333</v>
      </c>
    </row>
    <row r="1046" spans="1:6" x14ac:dyDescent="0.4">
      <c r="A1046">
        <v>1044</v>
      </c>
      <c r="B1046">
        <v>160.29</v>
      </c>
      <c r="C1046">
        <v>181.66</v>
      </c>
      <c r="D1046">
        <v>182.96</v>
      </c>
      <c r="E1046">
        <v>177.69</v>
      </c>
      <c r="F1046">
        <f t="shared" si="16"/>
        <v>17.399999999999999</v>
      </c>
    </row>
    <row r="1047" spans="1:6" x14ac:dyDescent="0.4">
      <c r="A1047">
        <v>1045</v>
      </c>
      <c r="B1047">
        <v>160.41999999999999</v>
      </c>
      <c r="C1047">
        <v>181.78</v>
      </c>
      <c r="D1047">
        <v>183.08</v>
      </c>
      <c r="E1047">
        <v>177.81</v>
      </c>
      <c r="F1047">
        <f t="shared" si="16"/>
        <v>17.416666666666668</v>
      </c>
    </row>
    <row r="1048" spans="1:6" x14ac:dyDescent="0.4">
      <c r="A1048">
        <v>1046</v>
      </c>
      <c r="B1048">
        <v>160.4</v>
      </c>
      <c r="C1048">
        <v>181.77</v>
      </c>
      <c r="D1048">
        <v>183.07</v>
      </c>
      <c r="E1048">
        <v>177.81</v>
      </c>
      <c r="F1048">
        <f t="shared" si="16"/>
        <v>17.433333333333334</v>
      </c>
    </row>
    <row r="1049" spans="1:6" x14ac:dyDescent="0.4">
      <c r="A1049">
        <v>1047</v>
      </c>
      <c r="B1049">
        <v>160.36000000000001</v>
      </c>
      <c r="C1049">
        <v>181.72</v>
      </c>
      <c r="D1049">
        <v>183.02</v>
      </c>
      <c r="E1049">
        <v>177.77</v>
      </c>
      <c r="F1049">
        <f t="shared" si="16"/>
        <v>17.45</v>
      </c>
    </row>
    <row r="1050" spans="1:6" x14ac:dyDescent="0.4">
      <c r="A1050">
        <v>1048</v>
      </c>
      <c r="B1050">
        <v>160.58000000000001</v>
      </c>
      <c r="C1050">
        <v>181.94</v>
      </c>
      <c r="D1050">
        <v>183.25</v>
      </c>
      <c r="E1050">
        <v>177.98</v>
      </c>
      <c r="F1050">
        <f t="shared" si="16"/>
        <v>17.466666666666665</v>
      </c>
    </row>
    <row r="1051" spans="1:6" x14ac:dyDescent="0.4">
      <c r="A1051">
        <v>1049</v>
      </c>
      <c r="B1051">
        <v>160.4</v>
      </c>
      <c r="C1051">
        <v>181.74</v>
      </c>
      <c r="D1051">
        <v>183.06</v>
      </c>
      <c r="E1051">
        <v>177.78</v>
      </c>
      <c r="F1051">
        <f t="shared" si="16"/>
        <v>17.483333333333334</v>
      </c>
    </row>
    <row r="1052" spans="1:6" x14ac:dyDescent="0.4">
      <c r="A1052">
        <v>1050</v>
      </c>
      <c r="B1052">
        <v>160.47999999999999</v>
      </c>
      <c r="C1052">
        <v>181.88</v>
      </c>
      <c r="D1052">
        <v>183.21</v>
      </c>
      <c r="E1052">
        <v>177.92</v>
      </c>
      <c r="F1052">
        <f t="shared" si="16"/>
        <v>17.5</v>
      </c>
    </row>
    <row r="1053" spans="1:6" x14ac:dyDescent="0.4">
      <c r="A1053">
        <v>1051</v>
      </c>
      <c r="B1053">
        <v>160.41</v>
      </c>
      <c r="C1053">
        <v>181.76</v>
      </c>
      <c r="D1053">
        <v>183.08</v>
      </c>
      <c r="E1053">
        <v>177.79</v>
      </c>
      <c r="F1053">
        <f t="shared" si="16"/>
        <v>17.516666666666666</v>
      </c>
    </row>
    <row r="1054" spans="1:6" x14ac:dyDescent="0.4">
      <c r="A1054">
        <v>1052</v>
      </c>
      <c r="B1054">
        <v>160.56</v>
      </c>
      <c r="C1054">
        <v>181.92</v>
      </c>
      <c r="D1054">
        <v>183.24</v>
      </c>
      <c r="E1054">
        <v>177.96</v>
      </c>
      <c r="F1054">
        <f t="shared" si="16"/>
        <v>17.533333333333335</v>
      </c>
    </row>
    <row r="1055" spans="1:6" x14ac:dyDescent="0.4">
      <c r="A1055">
        <v>1053</v>
      </c>
      <c r="B1055">
        <v>160.57</v>
      </c>
      <c r="C1055">
        <v>181.89</v>
      </c>
      <c r="D1055">
        <v>183.22</v>
      </c>
      <c r="E1055">
        <v>177.94</v>
      </c>
      <c r="F1055">
        <f t="shared" si="16"/>
        <v>17.55</v>
      </c>
    </row>
    <row r="1056" spans="1:6" x14ac:dyDescent="0.4">
      <c r="A1056">
        <v>1054</v>
      </c>
      <c r="B1056">
        <v>160.65</v>
      </c>
      <c r="C1056">
        <v>181.99</v>
      </c>
      <c r="D1056">
        <v>183.32</v>
      </c>
      <c r="E1056">
        <v>178.03</v>
      </c>
      <c r="F1056">
        <f t="shared" si="16"/>
        <v>17.566666666666666</v>
      </c>
    </row>
    <row r="1057" spans="1:6" x14ac:dyDescent="0.4">
      <c r="A1057">
        <v>1055</v>
      </c>
      <c r="B1057">
        <v>160.57</v>
      </c>
      <c r="C1057">
        <v>181.96</v>
      </c>
      <c r="D1057">
        <v>183.28</v>
      </c>
      <c r="E1057">
        <v>177.99</v>
      </c>
      <c r="F1057">
        <f t="shared" si="16"/>
        <v>17.583333333333332</v>
      </c>
    </row>
    <row r="1058" spans="1:6" x14ac:dyDescent="0.4">
      <c r="A1058">
        <v>1056</v>
      </c>
      <c r="B1058">
        <v>160.63</v>
      </c>
      <c r="C1058">
        <v>181.98</v>
      </c>
      <c r="D1058">
        <v>183.3</v>
      </c>
      <c r="E1058">
        <v>178.03</v>
      </c>
      <c r="F1058">
        <f t="shared" si="16"/>
        <v>17.600000000000001</v>
      </c>
    </row>
    <row r="1059" spans="1:6" x14ac:dyDescent="0.4">
      <c r="A1059">
        <v>1057</v>
      </c>
      <c r="B1059">
        <v>160.66</v>
      </c>
      <c r="C1059">
        <v>182</v>
      </c>
      <c r="D1059">
        <v>183.34</v>
      </c>
      <c r="E1059">
        <v>178.06</v>
      </c>
      <c r="F1059">
        <f t="shared" si="16"/>
        <v>17.616666666666667</v>
      </c>
    </row>
    <row r="1060" spans="1:6" x14ac:dyDescent="0.4">
      <c r="A1060">
        <v>1058</v>
      </c>
      <c r="B1060">
        <v>160.65</v>
      </c>
      <c r="C1060">
        <v>181.97</v>
      </c>
      <c r="D1060">
        <v>183.31</v>
      </c>
      <c r="E1060">
        <v>178.02</v>
      </c>
      <c r="F1060">
        <f t="shared" si="16"/>
        <v>17.633333333333333</v>
      </c>
    </row>
    <row r="1061" spans="1:6" x14ac:dyDescent="0.4">
      <c r="A1061">
        <v>1059</v>
      </c>
      <c r="B1061">
        <v>160.72</v>
      </c>
      <c r="C1061">
        <v>182.06</v>
      </c>
      <c r="D1061">
        <v>183.4</v>
      </c>
      <c r="E1061">
        <v>178.11</v>
      </c>
      <c r="F1061">
        <f t="shared" si="16"/>
        <v>17.649999999999999</v>
      </c>
    </row>
    <row r="1062" spans="1:6" x14ac:dyDescent="0.4">
      <c r="A1062">
        <v>1060</v>
      </c>
      <c r="B1062">
        <v>160.76</v>
      </c>
      <c r="C1062">
        <v>182.09</v>
      </c>
      <c r="D1062">
        <v>183.43</v>
      </c>
      <c r="E1062">
        <v>178.14</v>
      </c>
      <c r="F1062">
        <f t="shared" si="16"/>
        <v>17.666666666666668</v>
      </c>
    </row>
    <row r="1063" spans="1:6" x14ac:dyDescent="0.4">
      <c r="A1063">
        <v>1061</v>
      </c>
      <c r="B1063">
        <v>160.79</v>
      </c>
      <c r="C1063">
        <v>182.14</v>
      </c>
      <c r="D1063">
        <v>183.49</v>
      </c>
      <c r="E1063">
        <v>178.2</v>
      </c>
      <c r="F1063">
        <f t="shared" si="16"/>
        <v>17.683333333333334</v>
      </c>
    </row>
    <row r="1064" spans="1:6" x14ac:dyDescent="0.4">
      <c r="A1064">
        <v>1062</v>
      </c>
      <c r="B1064">
        <v>160.83000000000001</v>
      </c>
      <c r="C1064">
        <v>182.17</v>
      </c>
      <c r="D1064">
        <v>183.48</v>
      </c>
      <c r="E1064">
        <v>178.19</v>
      </c>
      <c r="F1064">
        <f t="shared" si="16"/>
        <v>17.7</v>
      </c>
    </row>
    <row r="1065" spans="1:6" x14ac:dyDescent="0.4">
      <c r="A1065">
        <v>1063</v>
      </c>
      <c r="B1065">
        <v>160.88</v>
      </c>
      <c r="C1065">
        <v>182.21</v>
      </c>
      <c r="D1065">
        <v>183.56</v>
      </c>
      <c r="E1065">
        <v>178.26</v>
      </c>
      <c r="F1065">
        <f t="shared" si="16"/>
        <v>17.716666666666665</v>
      </c>
    </row>
    <row r="1066" spans="1:6" x14ac:dyDescent="0.4">
      <c r="A1066">
        <v>1064</v>
      </c>
      <c r="B1066">
        <v>160.94999999999999</v>
      </c>
      <c r="C1066">
        <v>182.28</v>
      </c>
      <c r="D1066">
        <v>183.64</v>
      </c>
      <c r="E1066">
        <v>178.34</v>
      </c>
      <c r="F1066">
        <f t="shared" si="16"/>
        <v>17.733333333333334</v>
      </c>
    </row>
    <row r="1067" spans="1:6" x14ac:dyDescent="0.4">
      <c r="A1067">
        <v>1065</v>
      </c>
      <c r="B1067">
        <v>160.97999999999999</v>
      </c>
      <c r="C1067">
        <v>182.32</v>
      </c>
      <c r="D1067">
        <v>183.66</v>
      </c>
      <c r="E1067">
        <v>178.37</v>
      </c>
      <c r="F1067">
        <f t="shared" si="16"/>
        <v>17.75</v>
      </c>
    </row>
    <row r="1068" spans="1:6" x14ac:dyDescent="0.4">
      <c r="A1068">
        <v>1066</v>
      </c>
      <c r="B1068">
        <v>161.02000000000001</v>
      </c>
      <c r="C1068">
        <v>182.34</v>
      </c>
      <c r="D1068">
        <v>183.69</v>
      </c>
      <c r="E1068">
        <v>178.39</v>
      </c>
      <c r="F1068">
        <f t="shared" si="16"/>
        <v>17.766666666666666</v>
      </c>
    </row>
    <row r="1069" spans="1:6" x14ac:dyDescent="0.4">
      <c r="A1069">
        <v>1067</v>
      </c>
      <c r="B1069">
        <v>160.84</v>
      </c>
      <c r="C1069">
        <v>182.15</v>
      </c>
      <c r="D1069">
        <v>183.5</v>
      </c>
      <c r="E1069">
        <v>178.19</v>
      </c>
      <c r="F1069">
        <f t="shared" si="16"/>
        <v>17.783333333333335</v>
      </c>
    </row>
    <row r="1070" spans="1:6" x14ac:dyDescent="0.4">
      <c r="A1070">
        <v>1068</v>
      </c>
      <c r="B1070">
        <v>161.04</v>
      </c>
      <c r="C1070">
        <v>182.34</v>
      </c>
      <c r="D1070">
        <v>183.7</v>
      </c>
      <c r="E1070">
        <v>178.41</v>
      </c>
      <c r="F1070">
        <f t="shared" si="16"/>
        <v>17.8</v>
      </c>
    </row>
    <row r="1071" spans="1:6" x14ac:dyDescent="0.4">
      <c r="A1071">
        <v>1069</v>
      </c>
      <c r="B1071">
        <v>161.01</v>
      </c>
      <c r="C1071">
        <v>182.32</v>
      </c>
      <c r="D1071">
        <v>183.67</v>
      </c>
      <c r="E1071">
        <v>178.37</v>
      </c>
      <c r="F1071">
        <f t="shared" si="16"/>
        <v>17.816666666666666</v>
      </c>
    </row>
    <row r="1072" spans="1:6" x14ac:dyDescent="0.4">
      <c r="A1072">
        <v>1070</v>
      </c>
      <c r="B1072">
        <v>161.01</v>
      </c>
      <c r="C1072">
        <v>182.33</v>
      </c>
      <c r="D1072">
        <v>183.69</v>
      </c>
      <c r="E1072">
        <v>178.36</v>
      </c>
      <c r="F1072">
        <f t="shared" si="16"/>
        <v>17.833333333333332</v>
      </c>
    </row>
    <row r="1073" spans="1:6" x14ac:dyDescent="0.4">
      <c r="A1073">
        <v>1071</v>
      </c>
      <c r="B1073">
        <v>161.08000000000001</v>
      </c>
      <c r="C1073">
        <v>182.39</v>
      </c>
      <c r="D1073">
        <v>183.75</v>
      </c>
      <c r="E1073">
        <v>178.44</v>
      </c>
      <c r="F1073">
        <f t="shared" si="16"/>
        <v>17.850000000000001</v>
      </c>
    </row>
    <row r="1074" spans="1:6" x14ac:dyDescent="0.4">
      <c r="A1074">
        <v>1072</v>
      </c>
      <c r="B1074">
        <v>161.13</v>
      </c>
      <c r="C1074">
        <v>182.47</v>
      </c>
      <c r="D1074">
        <v>183.84</v>
      </c>
      <c r="E1074">
        <v>178.52</v>
      </c>
      <c r="F1074">
        <f t="shared" si="16"/>
        <v>17.866666666666667</v>
      </c>
    </row>
    <row r="1075" spans="1:6" x14ac:dyDescent="0.4">
      <c r="A1075">
        <v>1073</v>
      </c>
      <c r="B1075">
        <v>161.47</v>
      </c>
      <c r="C1075">
        <v>182.79</v>
      </c>
      <c r="D1075">
        <v>184.16</v>
      </c>
      <c r="E1075">
        <v>178.85</v>
      </c>
      <c r="F1075">
        <f t="shared" si="16"/>
        <v>17.883333333333333</v>
      </c>
    </row>
    <row r="1076" spans="1:6" x14ac:dyDescent="0.4">
      <c r="A1076">
        <v>1074</v>
      </c>
      <c r="B1076">
        <v>161.16999999999999</v>
      </c>
      <c r="C1076">
        <v>182.5</v>
      </c>
      <c r="D1076">
        <v>183.86</v>
      </c>
      <c r="E1076">
        <v>178.55</v>
      </c>
      <c r="F1076">
        <f t="shared" si="16"/>
        <v>17.899999999999999</v>
      </c>
    </row>
    <row r="1077" spans="1:6" x14ac:dyDescent="0.4">
      <c r="A1077">
        <v>1075</v>
      </c>
      <c r="B1077">
        <v>161.19</v>
      </c>
      <c r="C1077">
        <v>182.49</v>
      </c>
      <c r="D1077">
        <v>183.86</v>
      </c>
      <c r="E1077">
        <v>178.56</v>
      </c>
      <c r="F1077">
        <f t="shared" si="16"/>
        <v>17.916666666666668</v>
      </c>
    </row>
    <row r="1078" spans="1:6" x14ac:dyDescent="0.4">
      <c r="A1078">
        <v>1076</v>
      </c>
      <c r="B1078">
        <v>161.28</v>
      </c>
      <c r="C1078">
        <v>182.61</v>
      </c>
      <c r="D1078">
        <v>183.97</v>
      </c>
      <c r="E1078">
        <v>178.65</v>
      </c>
      <c r="F1078">
        <f t="shared" si="16"/>
        <v>17.933333333333334</v>
      </c>
    </row>
    <row r="1079" spans="1:6" x14ac:dyDescent="0.4">
      <c r="A1079">
        <v>1077</v>
      </c>
      <c r="B1079">
        <v>161.36000000000001</v>
      </c>
      <c r="C1079">
        <v>182.67</v>
      </c>
      <c r="D1079">
        <v>184.05</v>
      </c>
      <c r="E1079">
        <v>178.71</v>
      </c>
      <c r="F1079">
        <f t="shared" si="16"/>
        <v>17.95</v>
      </c>
    </row>
    <row r="1080" spans="1:6" x14ac:dyDescent="0.4">
      <c r="A1080">
        <v>1078</v>
      </c>
      <c r="B1080">
        <v>161.38999999999999</v>
      </c>
      <c r="C1080">
        <v>182.69</v>
      </c>
      <c r="D1080">
        <v>184.07</v>
      </c>
      <c r="E1080">
        <v>178.75</v>
      </c>
      <c r="F1080">
        <f t="shared" si="16"/>
        <v>17.966666666666665</v>
      </c>
    </row>
    <row r="1081" spans="1:6" x14ac:dyDescent="0.4">
      <c r="A1081">
        <v>1079</v>
      </c>
      <c r="B1081">
        <v>161.18</v>
      </c>
      <c r="C1081">
        <v>182.49</v>
      </c>
      <c r="D1081">
        <v>183.87</v>
      </c>
      <c r="E1081">
        <v>178.53</v>
      </c>
      <c r="F1081">
        <f t="shared" si="16"/>
        <v>17.983333333333334</v>
      </c>
    </row>
    <row r="1082" spans="1:6" x14ac:dyDescent="0.4">
      <c r="A1082">
        <v>1080</v>
      </c>
      <c r="B1082">
        <v>161.33000000000001</v>
      </c>
      <c r="C1082">
        <v>182.63</v>
      </c>
      <c r="D1082">
        <v>183.99</v>
      </c>
      <c r="E1082">
        <v>178.68</v>
      </c>
      <c r="F1082">
        <f t="shared" si="16"/>
        <v>18</v>
      </c>
    </row>
    <row r="1083" spans="1:6" x14ac:dyDescent="0.4">
      <c r="A1083">
        <v>1081</v>
      </c>
      <c r="B1083">
        <v>161.35</v>
      </c>
      <c r="C1083">
        <v>182.68</v>
      </c>
      <c r="D1083">
        <v>184.05</v>
      </c>
      <c r="E1083">
        <v>178.73</v>
      </c>
      <c r="F1083">
        <f t="shared" si="16"/>
        <v>18.016666666666666</v>
      </c>
    </row>
    <row r="1084" spans="1:6" x14ac:dyDescent="0.4">
      <c r="A1084">
        <v>1082</v>
      </c>
      <c r="B1084">
        <v>161.37</v>
      </c>
      <c r="C1084">
        <v>182.67</v>
      </c>
      <c r="D1084">
        <v>184.05</v>
      </c>
      <c r="E1084">
        <v>178.73</v>
      </c>
      <c r="F1084">
        <f t="shared" si="16"/>
        <v>18.033333333333335</v>
      </c>
    </row>
    <row r="1085" spans="1:6" x14ac:dyDescent="0.4">
      <c r="A1085">
        <v>1083</v>
      </c>
      <c r="B1085">
        <v>161.44</v>
      </c>
      <c r="C1085">
        <v>182.73</v>
      </c>
      <c r="D1085">
        <v>184.12</v>
      </c>
      <c r="E1085">
        <v>178.8</v>
      </c>
      <c r="F1085">
        <f t="shared" si="16"/>
        <v>18.05</v>
      </c>
    </row>
    <row r="1086" spans="1:6" x14ac:dyDescent="0.4">
      <c r="A1086">
        <v>1084</v>
      </c>
      <c r="B1086">
        <v>161.44</v>
      </c>
      <c r="C1086">
        <v>182.72</v>
      </c>
      <c r="D1086">
        <v>184.09</v>
      </c>
      <c r="E1086">
        <v>178.78</v>
      </c>
      <c r="F1086">
        <f t="shared" si="16"/>
        <v>18.066666666666666</v>
      </c>
    </row>
    <row r="1087" spans="1:6" x14ac:dyDescent="0.4">
      <c r="A1087">
        <v>1085</v>
      </c>
      <c r="B1087">
        <v>161.47999999999999</v>
      </c>
      <c r="C1087">
        <v>182.79</v>
      </c>
      <c r="D1087">
        <v>184.16</v>
      </c>
      <c r="E1087">
        <v>178.84</v>
      </c>
      <c r="F1087">
        <f t="shared" si="16"/>
        <v>18.083333333333332</v>
      </c>
    </row>
    <row r="1088" spans="1:6" x14ac:dyDescent="0.4">
      <c r="A1088">
        <v>1086</v>
      </c>
      <c r="B1088">
        <v>161.59</v>
      </c>
      <c r="C1088">
        <v>182.84</v>
      </c>
      <c r="D1088">
        <v>184.23</v>
      </c>
      <c r="E1088">
        <v>178.92</v>
      </c>
      <c r="F1088">
        <f t="shared" si="16"/>
        <v>18.100000000000001</v>
      </c>
    </row>
    <row r="1089" spans="1:6" x14ac:dyDescent="0.4">
      <c r="A1089">
        <v>1087</v>
      </c>
      <c r="B1089">
        <v>161.62</v>
      </c>
      <c r="C1089">
        <v>182.91</v>
      </c>
      <c r="D1089">
        <v>184.28</v>
      </c>
      <c r="E1089">
        <v>178.98</v>
      </c>
      <c r="F1089">
        <f t="shared" si="16"/>
        <v>18.116666666666667</v>
      </c>
    </row>
    <row r="1090" spans="1:6" x14ac:dyDescent="0.4">
      <c r="A1090">
        <v>1088</v>
      </c>
      <c r="B1090">
        <v>161.53</v>
      </c>
      <c r="C1090">
        <v>182.83</v>
      </c>
      <c r="D1090">
        <v>184.21</v>
      </c>
      <c r="E1090">
        <v>178.9</v>
      </c>
      <c r="F1090">
        <f t="shared" si="16"/>
        <v>18.133333333333333</v>
      </c>
    </row>
    <row r="1091" spans="1:6" x14ac:dyDescent="0.4">
      <c r="A1091">
        <v>1089</v>
      </c>
      <c r="B1091">
        <v>161.55000000000001</v>
      </c>
      <c r="C1091">
        <v>182.86</v>
      </c>
      <c r="D1091">
        <v>184.22</v>
      </c>
      <c r="E1091">
        <v>178.91</v>
      </c>
      <c r="F1091">
        <f t="shared" ref="F1091:F1154" si="17">A1091/60</f>
        <v>18.149999999999999</v>
      </c>
    </row>
    <row r="1092" spans="1:6" x14ac:dyDescent="0.4">
      <c r="A1092">
        <v>1090</v>
      </c>
      <c r="B1092">
        <v>161.66999999999999</v>
      </c>
      <c r="C1092">
        <v>182.94</v>
      </c>
      <c r="D1092">
        <v>184.32</v>
      </c>
      <c r="E1092">
        <v>179.02</v>
      </c>
      <c r="F1092">
        <f t="shared" si="17"/>
        <v>18.166666666666668</v>
      </c>
    </row>
    <row r="1093" spans="1:6" x14ac:dyDescent="0.4">
      <c r="A1093">
        <v>1091</v>
      </c>
      <c r="B1093">
        <v>161.71</v>
      </c>
      <c r="C1093">
        <v>182.98</v>
      </c>
      <c r="D1093">
        <v>184.38</v>
      </c>
      <c r="E1093">
        <v>179.07</v>
      </c>
      <c r="F1093">
        <f t="shared" si="17"/>
        <v>18.183333333333334</v>
      </c>
    </row>
    <row r="1094" spans="1:6" x14ac:dyDescent="0.4">
      <c r="A1094">
        <v>1092</v>
      </c>
      <c r="B1094">
        <v>161.75</v>
      </c>
      <c r="C1094">
        <v>183.02</v>
      </c>
      <c r="D1094">
        <v>184.4</v>
      </c>
      <c r="E1094">
        <v>179.09</v>
      </c>
      <c r="F1094">
        <f t="shared" si="17"/>
        <v>18.2</v>
      </c>
    </row>
    <row r="1095" spans="1:6" x14ac:dyDescent="0.4">
      <c r="A1095">
        <v>1093</v>
      </c>
      <c r="B1095">
        <v>161.81</v>
      </c>
      <c r="C1095">
        <v>183.07</v>
      </c>
      <c r="D1095">
        <v>184.46</v>
      </c>
      <c r="E1095">
        <v>179.15</v>
      </c>
      <c r="F1095">
        <f t="shared" si="17"/>
        <v>18.216666666666665</v>
      </c>
    </row>
    <row r="1096" spans="1:6" x14ac:dyDescent="0.4">
      <c r="A1096">
        <v>1094</v>
      </c>
      <c r="B1096">
        <v>161.82</v>
      </c>
      <c r="C1096">
        <v>183.08</v>
      </c>
      <c r="D1096">
        <v>184.48</v>
      </c>
      <c r="E1096">
        <v>179.13</v>
      </c>
      <c r="F1096">
        <f t="shared" si="17"/>
        <v>18.233333333333334</v>
      </c>
    </row>
    <row r="1097" spans="1:6" x14ac:dyDescent="0.4">
      <c r="A1097">
        <v>1095</v>
      </c>
      <c r="B1097">
        <v>161.93</v>
      </c>
      <c r="C1097">
        <v>183.18</v>
      </c>
      <c r="D1097">
        <v>184.55</v>
      </c>
      <c r="E1097">
        <v>179.23</v>
      </c>
      <c r="F1097">
        <f t="shared" si="17"/>
        <v>18.25</v>
      </c>
    </row>
    <row r="1098" spans="1:6" x14ac:dyDescent="0.4">
      <c r="A1098">
        <v>1096</v>
      </c>
      <c r="B1098">
        <v>161.93</v>
      </c>
      <c r="C1098">
        <v>183.2</v>
      </c>
      <c r="D1098">
        <v>184.58</v>
      </c>
      <c r="E1098">
        <v>179.26</v>
      </c>
      <c r="F1098">
        <f t="shared" si="17"/>
        <v>18.266666666666666</v>
      </c>
    </row>
    <row r="1099" spans="1:6" x14ac:dyDescent="0.4">
      <c r="A1099">
        <v>1097</v>
      </c>
      <c r="B1099">
        <v>161.91</v>
      </c>
      <c r="C1099">
        <v>183.18</v>
      </c>
      <c r="D1099">
        <v>184.55</v>
      </c>
      <c r="E1099">
        <v>179.23</v>
      </c>
      <c r="F1099">
        <f t="shared" si="17"/>
        <v>18.283333333333335</v>
      </c>
    </row>
    <row r="1100" spans="1:6" x14ac:dyDescent="0.4">
      <c r="A1100">
        <v>1098</v>
      </c>
      <c r="B1100">
        <v>161.88</v>
      </c>
      <c r="C1100">
        <v>183.16</v>
      </c>
      <c r="D1100">
        <v>184.54</v>
      </c>
      <c r="E1100">
        <v>179.22</v>
      </c>
      <c r="F1100">
        <f t="shared" si="17"/>
        <v>18.3</v>
      </c>
    </row>
    <row r="1101" spans="1:6" x14ac:dyDescent="0.4">
      <c r="A1101">
        <v>1099</v>
      </c>
      <c r="B1101">
        <v>161.94</v>
      </c>
      <c r="C1101">
        <v>183.21</v>
      </c>
      <c r="D1101">
        <v>184.62</v>
      </c>
      <c r="E1101">
        <v>179.28</v>
      </c>
      <c r="F1101">
        <f t="shared" si="17"/>
        <v>18.316666666666666</v>
      </c>
    </row>
    <row r="1102" spans="1:6" x14ac:dyDescent="0.4">
      <c r="A1102">
        <v>1100</v>
      </c>
      <c r="B1102">
        <v>161.97999999999999</v>
      </c>
      <c r="C1102">
        <v>183.23</v>
      </c>
      <c r="D1102">
        <v>184.63</v>
      </c>
      <c r="E1102">
        <v>179.3</v>
      </c>
      <c r="F1102">
        <f t="shared" si="17"/>
        <v>18.333333333333332</v>
      </c>
    </row>
    <row r="1103" spans="1:6" x14ac:dyDescent="0.4">
      <c r="A1103">
        <v>1101</v>
      </c>
      <c r="B1103">
        <v>161.9</v>
      </c>
      <c r="C1103">
        <v>183.16</v>
      </c>
      <c r="D1103">
        <v>184.58</v>
      </c>
      <c r="E1103">
        <v>179.25</v>
      </c>
      <c r="F1103">
        <f t="shared" si="17"/>
        <v>18.350000000000001</v>
      </c>
    </row>
    <row r="1104" spans="1:6" x14ac:dyDescent="0.4">
      <c r="A1104">
        <v>1102</v>
      </c>
      <c r="B1104">
        <v>162.08000000000001</v>
      </c>
      <c r="C1104">
        <v>183.31</v>
      </c>
      <c r="D1104">
        <v>184.72</v>
      </c>
      <c r="E1104">
        <v>179.39</v>
      </c>
      <c r="F1104">
        <f t="shared" si="17"/>
        <v>18.366666666666667</v>
      </c>
    </row>
    <row r="1105" spans="1:6" x14ac:dyDescent="0.4">
      <c r="A1105">
        <v>1103</v>
      </c>
      <c r="B1105">
        <v>162.07</v>
      </c>
      <c r="C1105">
        <v>183.3</v>
      </c>
      <c r="D1105">
        <v>184.71</v>
      </c>
      <c r="E1105">
        <v>179.39</v>
      </c>
      <c r="F1105">
        <f t="shared" si="17"/>
        <v>18.383333333333333</v>
      </c>
    </row>
    <row r="1106" spans="1:6" x14ac:dyDescent="0.4">
      <c r="A1106">
        <v>1104</v>
      </c>
      <c r="B1106">
        <v>162.09</v>
      </c>
      <c r="C1106">
        <v>183.34</v>
      </c>
      <c r="D1106">
        <v>184.75</v>
      </c>
      <c r="E1106">
        <v>179.43</v>
      </c>
      <c r="F1106">
        <f t="shared" si="17"/>
        <v>18.399999999999999</v>
      </c>
    </row>
    <row r="1107" spans="1:6" x14ac:dyDescent="0.4">
      <c r="A1107">
        <v>1105</v>
      </c>
      <c r="B1107">
        <v>162.02000000000001</v>
      </c>
      <c r="C1107">
        <v>183.3</v>
      </c>
      <c r="D1107">
        <v>184.71</v>
      </c>
      <c r="E1107">
        <v>179.37</v>
      </c>
      <c r="F1107">
        <f t="shared" si="17"/>
        <v>18.416666666666668</v>
      </c>
    </row>
    <row r="1108" spans="1:6" x14ac:dyDescent="0.4">
      <c r="A1108">
        <v>1106</v>
      </c>
      <c r="B1108">
        <v>162.05000000000001</v>
      </c>
      <c r="C1108">
        <v>183.31</v>
      </c>
      <c r="D1108">
        <v>184.71</v>
      </c>
      <c r="E1108">
        <v>179.39</v>
      </c>
      <c r="F1108">
        <f t="shared" si="17"/>
        <v>18.433333333333334</v>
      </c>
    </row>
    <row r="1109" spans="1:6" x14ac:dyDescent="0.4">
      <c r="A1109">
        <v>1107</v>
      </c>
      <c r="B1109">
        <v>162.08000000000001</v>
      </c>
      <c r="C1109">
        <v>183.34</v>
      </c>
      <c r="D1109">
        <v>184.74</v>
      </c>
      <c r="E1109">
        <v>179.42</v>
      </c>
      <c r="F1109">
        <f t="shared" si="17"/>
        <v>18.45</v>
      </c>
    </row>
    <row r="1110" spans="1:6" x14ac:dyDescent="0.4">
      <c r="A1110">
        <v>1108</v>
      </c>
      <c r="B1110">
        <v>162.12</v>
      </c>
      <c r="C1110">
        <v>183.37</v>
      </c>
      <c r="D1110">
        <v>184.78</v>
      </c>
      <c r="E1110">
        <v>179.46</v>
      </c>
      <c r="F1110">
        <f t="shared" si="17"/>
        <v>18.466666666666665</v>
      </c>
    </row>
    <row r="1111" spans="1:6" x14ac:dyDescent="0.4">
      <c r="A1111">
        <v>1109</v>
      </c>
      <c r="B1111">
        <v>162.16999999999999</v>
      </c>
      <c r="C1111">
        <v>183.42</v>
      </c>
      <c r="D1111">
        <v>184.83</v>
      </c>
      <c r="E1111">
        <v>179.51</v>
      </c>
      <c r="F1111">
        <f t="shared" si="17"/>
        <v>18.483333333333334</v>
      </c>
    </row>
    <row r="1112" spans="1:6" x14ac:dyDescent="0.4">
      <c r="A1112">
        <v>1110</v>
      </c>
      <c r="B1112">
        <v>162.30000000000001</v>
      </c>
      <c r="C1112">
        <v>183.54</v>
      </c>
      <c r="D1112">
        <v>184.95</v>
      </c>
      <c r="E1112">
        <v>179.62</v>
      </c>
      <c r="F1112">
        <f t="shared" si="17"/>
        <v>18.5</v>
      </c>
    </row>
    <row r="1113" spans="1:6" x14ac:dyDescent="0.4">
      <c r="A1113">
        <v>1111</v>
      </c>
      <c r="B1113">
        <v>162.26</v>
      </c>
      <c r="C1113">
        <v>183.51</v>
      </c>
      <c r="D1113">
        <v>184.93</v>
      </c>
      <c r="E1113">
        <v>179.61</v>
      </c>
      <c r="F1113">
        <f t="shared" si="17"/>
        <v>18.516666666666666</v>
      </c>
    </row>
    <row r="1114" spans="1:6" x14ac:dyDescent="0.4">
      <c r="A1114">
        <v>1112</v>
      </c>
      <c r="B1114">
        <v>162.33000000000001</v>
      </c>
      <c r="C1114">
        <v>183.57</v>
      </c>
      <c r="D1114">
        <v>185</v>
      </c>
      <c r="E1114">
        <v>179.68</v>
      </c>
      <c r="F1114">
        <f t="shared" si="17"/>
        <v>18.533333333333335</v>
      </c>
    </row>
    <row r="1115" spans="1:6" x14ac:dyDescent="0.4">
      <c r="A1115">
        <v>1113</v>
      </c>
      <c r="B1115">
        <v>162.27000000000001</v>
      </c>
      <c r="C1115">
        <v>183.51</v>
      </c>
      <c r="D1115">
        <v>184.92</v>
      </c>
      <c r="E1115">
        <v>179.6</v>
      </c>
      <c r="F1115">
        <f t="shared" si="17"/>
        <v>18.55</v>
      </c>
    </row>
    <row r="1116" spans="1:6" x14ac:dyDescent="0.4">
      <c r="A1116">
        <v>1114</v>
      </c>
      <c r="B1116">
        <v>162.31</v>
      </c>
      <c r="C1116">
        <v>183.54</v>
      </c>
      <c r="D1116">
        <v>184.96</v>
      </c>
      <c r="E1116">
        <v>179.65</v>
      </c>
      <c r="F1116">
        <f t="shared" si="17"/>
        <v>18.566666666666666</v>
      </c>
    </row>
    <row r="1117" spans="1:6" x14ac:dyDescent="0.4">
      <c r="A1117">
        <v>1115</v>
      </c>
      <c r="B1117">
        <v>162.41999999999999</v>
      </c>
      <c r="C1117">
        <v>183.66</v>
      </c>
      <c r="D1117">
        <v>185.07</v>
      </c>
      <c r="E1117">
        <v>179.76</v>
      </c>
      <c r="F1117">
        <f t="shared" si="17"/>
        <v>18.583333333333332</v>
      </c>
    </row>
    <row r="1118" spans="1:6" x14ac:dyDescent="0.4">
      <c r="A1118">
        <v>1116</v>
      </c>
      <c r="B1118">
        <v>162.36000000000001</v>
      </c>
      <c r="C1118">
        <v>183.6</v>
      </c>
      <c r="D1118">
        <v>185</v>
      </c>
      <c r="E1118">
        <v>179.7</v>
      </c>
      <c r="F1118">
        <f t="shared" si="17"/>
        <v>18.600000000000001</v>
      </c>
    </row>
    <row r="1119" spans="1:6" x14ac:dyDescent="0.4">
      <c r="A1119">
        <v>1117</v>
      </c>
      <c r="B1119">
        <v>162.33000000000001</v>
      </c>
      <c r="C1119">
        <v>183.57</v>
      </c>
      <c r="D1119">
        <v>184.99</v>
      </c>
      <c r="E1119">
        <v>179.65</v>
      </c>
      <c r="F1119">
        <f t="shared" si="17"/>
        <v>18.616666666666667</v>
      </c>
    </row>
    <row r="1120" spans="1:6" x14ac:dyDescent="0.4">
      <c r="A1120">
        <v>1118</v>
      </c>
      <c r="B1120">
        <v>162.44</v>
      </c>
      <c r="C1120">
        <v>183.67</v>
      </c>
      <c r="D1120">
        <v>185.1</v>
      </c>
      <c r="E1120">
        <v>179.77</v>
      </c>
      <c r="F1120">
        <f t="shared" si="17"/>
        <v>18.633333333333333</v>
      </c>
    </row>
    <row r="1121" spans="1:6" x14ac:dyDescent="0.4">
      <c r="A1121">
        <v>1119</v>
      </c>
      <c r="B1121">
        <v>162.44</v>
      </c>
      <c r="C1121">
        <v>183.67</v>
      </c>
      <c r="D1121">
        <v>185.11</v>
      </c>
      <c r="E1121">
        <v>179.78</v>
      </c>
      <c r="F1121">
        <f t="shared" si="17"/>
        <v>18.649999999999999</v>
      </c>
    </row>
    <row r="1122" spans="1:6" x14ac:dyDescent="0.4">
      <c r="A1122">
        <v>1120</v>
      </c>
      <c r="B1122">
        <v>162.51</v>
      </c>
      <c r="C1122">
        <v>183.74</v>
      </c>
      <c r="D1122">
        <v>185.15</v>
      </c>
      <c r="E1122">
        <v>179.83</v>
      </c>
      <c r="F1122">
        <f t="shared" si="17"/>
        <v>18.666666666666668</v>
      </c>
    </row>
    <row r="1123" spans="1:6" x14ac:dyDescent="0.4">
      <c r="A1123">
        <v>1121</v>
      </c>
      <c r="B1123">
        <v>162.47</v>
      </c>
      <c r="C1123">
        <v>183.7</v>
      </c>
      <c r="D1123">
        <v>185.12</v>
      </c>
      <c r="E1123">
        <v>179.8</v>
      </c>
      <c r="F1123">
        <f t="shared" si="17"/>
        <v>18.683333333333334</v>
      </c>
    </row>
    <row r="1124" spans="1:6" x14ac:dyDescent="0.4">
      <c r="A1124">
        <v>1122</v>
      </c>
      <c r="B1124">
        <v>162.58000000000001</v>
      </c>
      <c r="C1124">
        <v>183.82</v>
      </c>
      <c r="D1124">
        <v>185.23</v>
      </c>
      <c r="E1124">
        <v>179.92</v>
      </c>
      <c r="F1124">
        <f t="shared" si="17"/>
        <v>18.7</v>
      </c>
    </row>
    <row r="1125" spans="1:6" x14ac:dyDescent="0.4">
      <c r="A1125">
        <v>1123</v>
      </c>
      <c r="B1125">
        <v>162.47999999999999</v>
      </c>
      <c r="C1125">
        <v>183.7</v>
      </c>
      <c r="D1125">
        <v>185.13</v>
      </c>
      <c r="E1125">
        <v>179.81</v>
      </c>
      <c r="F1125">
        <f t="shared" si="17"/>
        <v>18.716666666666665</v>
      </c>
    </row>
    <row r="1126" spans="1:6" x14ac:dyDescent="0.4">
      <c r="A1126">
        <v>1124</v>
      </c>
      <c r="B1126">
        <v>162.61000000000001</v>
      </c>
      <c r="C1126">
        <v>183.83</v>
      </c>
      <c r="D1126">
        <v>185.28</v>
      </c>
      <c r="E1126">
        <v>179.96</v>
      </c>
      <c r="F1126">
        <f t="shared" si="17"/>
        <v>18.733333333333334</v>
      </c>
    </row>
    <row r="1127" spans="1:6" x14ac:dyDescent="0.4">
      <c r="A1127">
        <v>1125</v>
      </c>
      <c r="B1127">
        <v>162.54</v>
      </c>
      <c r="C1127">
        <v>183.77</v>
      </c>
      <c r="D1127">
        <v>185.2</v>
      </c>
      <c r="E1127">
        <v>179.89</v>
      </c>
      <c r="F1127">
        <f t="shared" si="17"/>
        <v>18.75</v>
      </c>
    </row>
    <row r="1128" spans="1:6" x14ac:dyDescent="0.4">
      <c r="A1128">
        <v>1126</v>
      </c>
      <c r="B1128">
        <v>162.65</v>
      </c>
      <c r="C1128">
        <v>183.88</v>
      </c>
      <c r="D1128">
        <v>185.31</v>
      </c>
      <c r="E1128">
        <v>180</v>
      </c>
      <c r="F1128">
        <f t="shared" si="17"/>
        <v>18.766666666666666</v>
      </c>
    </row>
    <row r="1129" spans="1:6" x14ac:dyDescent="0.4">
      <c r="A1129">
        <v>1127</v>
      </c>
      <c r="B1129">
        <v>162.62</v>
      </c>
      <c r="C1129">
        <v>183.85</v>
      </c>
      <c r="D1129">
        <v>185.29</v>
      </c>
      <c r="E1129">
        <v>179.95</v>
      </c>
      <c r="F1129">
        <f t="shared" si="17"/>
        <v>18.783333333333335</v>
      </c>
    </row>
    <row r="1130" spans="1:6" x14ac:dyDescent="0.4">
      <c r="A1130">
        <v>1128</v>
      </c>
      <c r="B1130">
        <v>162.72999999999999</v>
      </c>
      <c r="C1130">
        <v>183.95</v>
      </c>
      <c r="D1130">
        <v>185.4</v>
      </c>
      <c r="E1130">
        <v>180.06</v>
      </c>
      <c r="F1130">
        <f t="shared" si="17"/>
        <v>18.8</v>
      </c>
    </row>
    <row r="1131" spans="1:6" x14ac:dyDescent="0.4">
      <c r="A1131">
        <v>1129</v>
      </c>
      <c r="B1131">
        <v>162.66999999999999</v>
      </c>
      <c r="C1131">
        <v>183.89</v>
      </c>
      <c r="D1131">
        <v>185.32</v>
      </c>
      <c r="E1131">
        <v>180</v>
      </c>
      <c r="F1131">
        <f t="shared" si="17"/>
        <v>18.816666666666666</v>
      </c>
    </row>
    <row r="1132" spans="1:6" x14ac:dyDescent="0.4">
      <c r="A1132">
        <v>1130</v>
      </c>
      <c r="B1132">
        <v>162.83000000000001</v>
      </c>
      <c r="C1132">
        <v>184.05</v>
      </c>
      <c r="D1132">
        <v>185.49</v>
      </c>
      <c r="E1132">
        <v>180.16</v>
      </c>
      <c r="F1132">
        <f t="shared" si="17"/>
        <v>18.833333333333332</v>
      </c>
    </row>
    <row r="1133" spans="1:6" x14ac:dyDescent="0.4">
      <c r="A1133">
        <v>1131</v>
      </c>
      <c r="B1133">
        <v>162.81</v>
      </c>
      <c r="C1133">
        <v>184.04</v>
      </c>
      <c r="D1133">
        <v>185.49</v>
      </c>
      <c r="E1133">
        <v>180.16</v>
      </c>
      <c r="F1133">
        <f t="shared" si="17"/>
        <v>18.850000000000001</v>
      </c>
    </row>
    <row r="1134" spans="1:6" x14ac:dyDescent="0.4">
      <c r="A1134">
        <v>1132</v>
      </c>
      <c r="B1134">
        <v>162.83000000000001</v>
      </c>
      <c r="C1134">
        <v>184.06</v>
      </c>
      <c r="D1134">
        <v>185.5</v>
      </c>
      <c r="E1134">
        <v>180.16</v>
      </c>
      <c r="F1134">
        <f t="shared" si="17"/>
        <v>18.866666666666667</v>
      </c>
    </row>
    <row r="1135" spans="1:6" x14ac:dyDescent="0.4">
      <c r="A1135">
        <v>1133</v>
      </c>
      <c r="B1135">
        <v>162.80000000000001</v>
      </c>
      <c r="C1135">
        <v>184.01</v>
      </c>
      <c r="D1135">
        <v>185.44</v>
      </c>
      <c r="E1135">
        <v>180.12</v>
      </c>
      <c r="F1135">
        <f t="shared" si="17"/>
        <v>18.883333333333333</v>
      </c>
    </row>
    <row r="1136" spans="1:6" x14ac:dyDescent="0.4">
      <c r="A1136">
        <v>1134</v>
      </c>
      <c r="B1136">
        <v>162.87</v>
      </c>
      <c r="C1136">
        <v>184.09</v>
      </c>
      <c r="D1136">
        <v>185.53</v>
      </c>
      <c r="E1136">
        <v>180.2</v>
      </c>
      <c r="F1136">
        <f t="shared" si="17"/>
        <v>18.899999999999999</v>
      </c>
    </row>
    <row r="1137" spans="1:6" x14ac:dyDescent="0.4">
      <c r="A1137">
        <v>1135</v>
      </c>
      <c r="B1137">
        <v>162.83000000000001</v>
      </c>
      <c r="C1137">
        <v>184.05</v>
      </c>
      <c r="D1137">
        <v>185.51</v>
      </c>
      <c r="E1137">
        <v>180.17</v>
      </c>
      <c r="F1137">
        <f t="shared" si="17"/>
        <v>18.916666666666668</v>
      </c>
    </row>
    <row r="1138" spans="1:6" x14ac:dyDescent="0.4">
      <c r="A1138">
        <v>1136</v>
      </c>
      <c r="B1138">
        <v>162.9</v>
      </c>
      <c r="C1138">
        <v>184.1</v>
      </c>
      <c r="D1138">
        <v>185.57</v>
      </c>
      <c r="E1138">
        <v>180.23</v>
      </c>
      <c r="F1138">
        <f t="shared" si="17"/>
        <v>18.933333333333334</v>
      </c>
    </row>
    <row r="1139" spans="1:6" x14ac:dyDescent="0.4">
      <c r="A1139">
        <v>1137</v>
      </c>
      <c r="B1139">
        <v>162.99</v>
      </c>
      <c r="C1139">
        <v>184.21</v>
      </c>
      <c r="D1139">
        <v>185.67</v>
      </c>
      <c r="E1139">
        <v>180.33</v>
      </c>
      <c r="F1139">
        <f t="shared" si="17"/>
        <v>18.95</v>
      </c>
    </row>
    <row r="1140" spans="1:6" x14ac:dyDescent="0.4">
      <c r="A1140">
        <v>1138</v>
      </c>
      <c r="B1140">
        <v>163</v>
      </c>
      <c r="C1140">
        <v>184.21</v>
      </c>
      <c r="D1140">
        <v>185.66</v>
      </c>
      <c r="E1140">
        <v>180.32</v>
      </c>
      <c r="F1140">
        <f t="shared" si="17"/>
        <v>18.966666666666665</v>
      </c>
    </row>
    <row r="1141" spans="1:6" x14ac:dyDescent="0.4">
      <c r="A1141">
        <v>1139</v>
      </c>
      <c r="B1141">
        <v>163.02000000000001</v>
      </c>
      <c r="C1141">
        <v>184.24</v>
      </c>
      <c r="D1141">
        <v>185.69</v>
      </c>
      <c r="E1141">
        <v>180.35</v>
      </c>
      <c r="F1141">
        <f t="shared" si="17"/>
        <v>18.983333333333334</v>
      </c>
    </row>
    <row r="1142" spans="1:6" x14ac:dyDescent="0.4">
      <c r="A1142">
        <v>1140</v>
      </c>
      <c r="B1142">
        <v>163.03</v>
      </c>
      <c r="C1142">
        <v>184.25</v>
      </c>
      <c r="D1142">
        <v>185.71</v>
      </c>
      <c r="E1142">
        <v>180.37</v>
      </c>
      <c r="F1142">
        <f t="shared" si="17"/>
        <v>19</v>
      </c>
    </row>
    <row r="1143" spans="1:6" x14ac:dyDescent="0.4">
      <c r="A1143">
        <v>1141</v>
      </c>
      <c r="B1143">
        <v>163.07</v>
      </c>
      <c r="C1143">
        <v>184.28</v>
      </c>
      <c r="D1143">
        <v>185.75</v>
      </c>
      <c r="E1143">
        <v>180.4</v>
      </c>
      <c r="F1143">
        <f t="shared" si="17"/>
        <v>19.016666666666666</v>
      </c>
    </row>
    <row r="1144" spans="1:6" x14ac:dyDescent="0.4">
      <c r="A1144">
        <v>1142</v>
      </c>
      <c r="B1144">
        <v>163.08000000000001</v>
      </c>
      <c r="C1144">
        <v>184.28</v>
      </c>
      <c r="D1144">
        <v>185.74</v>
      </c>
      <c r="E1144">
        <v>180.4</v>
      </c>
      <c r="F1144">
        <f t="shared" si="17"/>
        <v>19.033333333333335</v>
      </c>
    </row>
    <row r="1145" spans="1:6" x14ac:dyDescent="0.4">
      <c r="A1145">
        <v>1143</v>
      </c>
      <c r="B1145">
        <v>163.05000000000001</v>
      </c>
      <c r="C1145">
        <v>184.26</v>
      </c>
      <c r="D1145">
        <v>185.72</v>
      </c>
      <c r="E1145">
        <v>180.39</v>
      </c>
      <c r="F1145">
        <f t="shared" si="17"/>
        <v>19.05</v>
      </c>
    </row>
    <row r="1146" spans="1:6" x14ac:dyDescent="0.4">
      <c r="A1146">
        <v>1144</v>
      </c>
      <c r="B1146">
        <v>163.08000000000001</v>
      </c>
      <c r="C1146">
        <v>184.29</v>
      </c>
      <c r="D1146">
        <v>185.75</v>
      </c>
      <c r="E1146">
        <v>180.41</v>
      </c>
      <c r="F1146">
        <f t="shared" si="17"/>
        <v>19.066666666666666</v>
      </c>
    </row>
    <row r="1147" spans="1:6" x14ac:dyDescent="0.4">
      <c r="A1147">
        <v>1145</v>
      </c>
      <c r="B1147">
        <v>163.12</v>
      </c>
      <c r="C1147">
        <v>184.34</v>
      </c>
      <c r="D1147">
        <v>185.8</v>
      </c>
      <c r="E1147">
        <v>180.46</v>
      </c>
      <c r="F1147">
        <f t="shared" si="17"/>
        <v>19.083333333333332</v>
      </c>
    </row>
    <row r="1148" spans="1:6" x14ac:dyDescent="0.4">
      <c r="A1148">
        <v>1146</v>
      </c>
      <c r="B1148">
        <v>163.19</v>
      </c>
      <c r="C1148">
        <v>184.42</v>
      </c>
      <c r="D1148">
        <v>185.89</v>
      </c>
      <c r="E1148">
        <v>180.55</v>
      </c>
      <c r="F1148">
        <f t="shared" si="17"/>
        <v>19.100000000000001</v>
      </c>
    </row>
    <row r="1149" spans="1:6" x14ac:dyDescent="0.4">
      <c r="A1149">
        <v>1147</v>
      </c>
      <c r="B1149">
        <v>163.21</v>
      </c>
      <c r="C1149">
        <v>184.42</v>
      </c>
      <c r="D1149">
        <v>185.89</v>
      </c>
      <c r="E1149">
        <v>180.55</v>
      </c>
      <c r="F1149">
        <f t="shared" si="17"/>
        <v>19.116666666666667</v>
      </c>
    </row>
    <row r="1150" spans="1:6" x14ac:dyDescent="0.4">
      <c r="A1150">
        <v>1148</v>
      </c>
      <c r="B1150">
        <v>163.1</v>
      </c>
      <c r="C1150">
        <v>184.31</v>
      </c>
      <c r="D1150">
        <v>185.77</v>
      </c>
      <c r="E1150">
        <v>180.43</v>
      </c>
      <c r="F1150">
        <f t="shared" si="17"/>
        <v>19.133333333333333</v>
      </c>
    </row>
    <row r="1151" spans="1:6" x14ac:dyDescent="0.4">
      <c r="A1151">
        <v>1149</v>
      </c>
      <c r="B1151">
        <v>163.22</v>
      </c>
      <c r="C1151">
        <v>184.42</v>
      </c>
      <c r="D1151">
        <v>185.9</v>
      </c>
      <c r="E1151">
        <v>180.56</v>
      </c>
      <c r="F1151">
        <f t="shared" si="17"/>
        <v>19.149999999999999</v>
      </c>
    </row>
    <row r="1152" spans="1:6" x14ac:dyDescent="0.4">
      <c r="A1152">
        <v>1150</v>
      </c>
      <c r="B1152">
        <v>163.25</v>
      </c>
      <c r="C1152">
        <v>184.46</v>
      </c>
      <c r="D1152">
        <v>185.94</v>
      </c>
      <c r="E1152">
        <v>180.59</v>
      </c>
      <c r="F1152">
        <f t="shared" si="17"/>
        <v>19.166666666666668</v>
      </c>
    </row>
    <row r="1153" spans="1:6" x14ac:dyDescent="0.4">
      <c r="A1153">
        <v>1151</v>
      </c>
      <c r="B1153">
        <v>163.19999999999999</v>
      </c>
      <c r="C1153">
        <v>184.43</v>
      </c>
      <c r="D1153">
        <v>185.9</v>
      </c>
      <c r="E1153">
        <v>180.56</v>
      </c>
      <c r="F1153">
        <f t="shared" si="17"/>
        <v>19.183333333333334</v>
      </c>
    </row>
    <row r="1154" spans="1:6" x14ac:dyDescent="0.4">
      <c r="A1154">
        <v>1152</v>
      </c>
      <c r="B1154">
        <v>163.24</v>
      </c>
      <c r="C1154">
        <v>184.46</v>
      </c>
      <c r="D1154">
        <v>185.93</v>
      </c>
      <c r="E1154">
        <v>180.59</v>
      </c>
      <c r="F1154">
        <f t="shared" si="17"/>
        <v>19.2</v>
      </c>
    </row>
    <row r="1155" spans="1:6" x14ac:dyDescent="0.4">
      <c r="A1155">
        <v>1153</v>
      </c>
      <c r="B1155">
        <v>163.33000000000001</v>
      </c>
      <c r="C1155">
        <v>184.55</v>
      </c>
      <c r="D1155">
        <v>186.01</v>
      </c>
      <c r="E1155">
        <v>180.66</v>
      </c>
      <c r="F1155">
        <f t="shared" ref="F1155:F1218" si="18">A1155/60</f>
        <v>19.216666666666665</v>
      </c>
    </row>
    <row r="1156" spans="1:6" x14ac:dyDescent="0.4">
      <c r="A1156">
        <v>1154</v>
      </c>
      <c r="B1156">
        <v>163.34</v>
      </c>
      <c r="C1156">
        <v>184.56</v>
      </c>
      <c r="D1156">
        <v>186.04</v>
      </c>
      <c r="E1156">
        <v>180.69</v>
      </c>
      <c r="F1156">
        <f t="shared" si="18"/>
        <v>19.233333333333334</v>
      </c>
    </row>
    <row r="1157" spans="1:6" x14ac:dyDescent="0.4">
      <c r="A1157">
        <v>1155</v>
      </c>
      <c r="B1157">
        <v>163.38</v>
      </c>
      <c r="C1157">
        <v>184.57</v>
      </c>
      <c r="D1157">
        <v>186.05</v>
      </c>
      <c r="E1157">
        <v>180.73</v>
      </c>
      <c r="F1157">
        <f t="shared" si="18"/>
        <v>19.25</v>
      </c>
    </row>
    <row r="1158" spans="1:6" x14ac:dyDescent="0.4">
      <c r="A1158">
        <v>1156</v>
      </c>
      <c r="B1158">
        <v>163.33000000000001</v>
      </c>
      <c r="C1158">
        <v>184.52</v>
      </c>
      <c r="D1158">
        <v>185.98</v>
      </c>
      <c r="E1158">
        <v>180.65</v>
      </c>
      <c r="F1158">
        <f t="shared" si="18"/>
        <v>19.266666666666666</v>
      </c>
    </row>
    <row r="1159" spans="1:6" x14ac:dyDescent="0.4">
      <c r="A1159">
        <v>1157</v>
      </c>
      <c r="B1159">
        <v>163.43</v>
      </c>
      <c r="C1159">
        <v>184.63</v>
      </c>
      <c r="D1159">
        <v>186.12</v>
      </c>
      <c r="E1159">
        <v>180.77</v>
      </c>
      <c r="F1159">
        <f t="shared" si="18"/>
        <v>19.283333333333335</v>
      </c>
    </row>
    <row r="1160" spans="1:6" x14ac:dyDescent="0.4">
      <c r="A1160">
        <v>1158</v>
      </c>
      <c r="B1160">
        <v>163.35</v>
      </c>
      <c r="C1160">
        <v>184.55</v>
      </c>
      <c r="D1160">
        <v>186.02</v>
      </c>
      <c r="E1160">
        <v>180.69</v>
      </c>
      <c r="F1160">
        <f t="shared" si="18"/>
        <v>19.3</v>
      </c>
    </row>
    <row r="1161" spans="1:6" x14ac:dyDescent="0.4">
      <c r="A1161">
        <v>1159</v>
      </c>
      <c r="B1161">
        <v>163.37</v>
      </c>
      <c r="C1161">
        <v>184.58</v>
      </c>
      <c r="D1161">
        <v>186.04</v>
      </c>
      <c r="E1161">
        <v>180.7</v>
      </c>
      <c r="F1161">
        <f t="shared" si="18"/>
        <v>19.316666666666666</v>
      </c>
    </row>
    <row r="1162" spans="1:6" x14ac:dyDescent="0.4">
      <c r="A1162">
        <v>1160</v>
      </c>
      <c r="B1162">
        <v>163.49</v>
      </c>
      <c r="C1162">
        <v>184.68</v>
      </c>
      <c r="D1162">
        <v>186.16</v>
      </c>
      <c r="E1162">
        <v>180.8</v>
      </c>
      <c r="F1162">
        <f t="shared" si="18"/>
        <v>19.333333333333332</v>
      </c>
    </row>
    <row r="1163" spans="1:6" x14ac:dyDescent="0.4">
      <c r="A1163">
        <v>1161</v>
      </c>
      <c r="B1163">
        <v>163.55000000000001</v>
      </c>
      <c r="C1163">
        <v>184.75</v>
      </c>
      <c r="D1163">
        <v>186.22</v>
      </c>
      <c r="E1163">
        <v>180.87</v>
      </c>
      <c r="F1163">
        <f t="shared" si="18"/>
        <v>19.350000000000001</v>
      </c>
    </row>
    <row r="1164" spans="1:6" x14ac:dyDescent="0.4">
      <c r="A1164">
        <v>1162</v>
      </c>
      <c r="B1164">
        <v>163.54</v>
      </c>
      <c r="C1164">
        <v>184.73</v>
      </c>
      <c r="D1164">
        <v>186.2</v>
      </c>
      <c r="E1164">
        <v>180.86</v>
      </c>
      <c r="F1164">
        <f t="shared" si="18"/>
        <v>19.366666666666667</v>
      </c>
    </row>
    <row r="1165" spans="1:6" x14ac:dyDescent="0.4">
      <c r="A1165">
        <v>1163</v>
      </c>
      <c r="B1165">
        <v>163.5</v>
      </c>
      <c r="C1165">
        <v>184.69</v>
      </c>
      <c r="D1165">
        <v>186.17</v>
      </c>
      <c r="E1165">
        <v>180.82</v>
      </c>
      <c r="F1165">
        <f t="shared" si="18"/>
        <v>19.383333333333333</v>
      </c>
    </row>
    <row r="1166" spans="1:6" x14ac:dyDescent="0.4">
      <c r="A1166">
        <v>1164</v>
      </c>
      <c r="B1166">
        <v>163.57</v>
      </c>
      <c r="C1166">
        <v>184.76</v>
      </c>
      <c r="D1166">
        <v>186.22</v>
      </c>
      <c r="E1166">
        <v>180.89</v>
      </c>
      <c r="F1166">
        <f t="shared" si="18"/>
        <v>19.399999999999999</v>
      </c>
    </row>
    <row r="1167" spans="1:6" x14ac:dyDescent="0.4">
      <c r="A1167">
        <v>1165</v>
      </c>
      <c r="B1167">
        <v>163.55000000000001</v>
      </c>
      <c r="C1167">
        <v>184.74</v>
      </c>
      <c r="D1167">
        <v>186.21</v>
      </c>
      <c r="E1167">
        <v>180.88</v>
      </c>
      <c r="F1167">
        <f t="shared" si="18"/>
        <v>19.416666666666668</v>
      </c>
    </row>
    <row r="1168" spans="1:6" x14ac:dyDescent="0.4">
      <c r="A1168">
        <v>1166</v>
      </c>
      <c r="B1168">
        <v>163.57</v>
      </c>
      <c r="C1168">
        <v>184.75</v>
      </c>
      <c r="D1168">
        <v>186.23</v>
      </c>
      <c r="E1168">
        <v>180.88</v>
      </c>
      <c r="F1168">
        <f t="shared" si="18"/>
        <v>19.433333333333334</v>
      </c>
    </row>
    <row r="1169" spans="1:6" x14ac:dyDescent="0.4">
      <c r="A1169">
        <v>1167</v>
      </c>
      <c r="B1169">
        <v>163.68</v>
      </c>
      <c r="C1169">
        <v>184.86</v>
      </c>
      <c r="D1169">
        <v>186.35</v>
      </c>
      <c r="E1169">
        <v>181</v>
      </c>
      <c r="F1169">
        <f t="shared" si="18"/>
        <v>19.45</v>
      </c>
    </row>
    <row r="1170" spans="1:6" x14ac:dyDescent="0.4">
      <c r="A1170">
        <v>1168</v>
      </c>
      <c r="B1170">
        <v>163.58000000000001</v>
      </c>
      <c r="C1170">
        <v>184.76</v>
      </c>
      <c r="D1170">
        <v>186.24</v>
      </c>
      <c r="E1170">
        <v>180.9</v>
      </c>
      <c r="F1170">
        <f t="shared" si="18"/>
        <v>19.466666666666665</v>
      </c>
    </row>
    <row r="1171" spans="1:6" x14ac:dyDescent="0.4">
      <c r="A1171">
        <v>1169</v>
      </c>
      <c r="B1171">
        <v>163.69999999999999</v>
      </c>
      <c r="C1171">
        <v>184.89</v>
      </c>
      <c r="D1171">
        <v>186.36</v>
      </c>
      <c r="E1171">
        <v>181</v>
      </c>
      <c r="F1171">
        <f t="shared" si="18"/>
        <v>19.483333333333334</v>
      </c>
    </row>
    <row r="1172" spans="1:6" x14ac:dyDescent="0.4">
      <c r="A1172">
        <v>1170</v>
      </c>
      <c r="B1172">
        <v>163.76</v>
      </c>
      <c r="C1172">
        <v>184.92</v>
      </c>
      <c r="D1172">
        <v>186.41</v>
      </c>
      <c r="E1172">
        <v>181.06</v>
      </c>
      <c r="F1172">
        <f t="shared" si="18"/>
        <v>19.5</v>
      </c>
    </row>
    <row r="1173" spans="1:6" x14ac:dyDescent="0.4">
      <c r="A1173">
        <v>1171</v>
      </c>
      <c r="B1173">
        <v>163.79</v>
      </c>
      <c r="C1173">
        <v>184.96</v>
      </c>
      <c r="D1173">
        <v>186.47</v>
      </c>
      <c r="E1173">
        <v>181.09</v>
      </c>
      <c r="F1173">
        <f t="shared" si="18"/>
        <v>19.516666666666666</v>
      </c>
    </row>
    <row r="1174" spans="1:6" x14ac:dyDescent="0.4">
      <c r="A1174">
        <v>1172</v>
      </c>
      <c r="B1174">
        <v>163.83000000000001</v>
      </c>
      <c r="C1174">
        <v>184.98</v>
      </c>
      <c r="D1174">
        <v>186.47</v>
      </c>
      <c r="E1174">
        <v>181.12</v>
      </c>
      <c r="F1174">
        <f t="shared" si="18"/>
        <v>19.533333333333335</v>
      </c>
    </row>
    <row r="1175" spans="1:6" x14ac:dyDescent="0.4">
      <c r="A1175">
        <v>1173</v>
      </c>
      <c r="B1175">
        <v>163.87</v>
      </c>
      <c r="C1175">
        <v>185.04</v>
      </c>
      <c r="D1175">
        <v>186.53</v>
      </c>
      <c r="E1175">
        <v>181.19</v>
      </c>
      <c r="F1175">
        <f t="shared" si="18"/>
        <v>19.55</v>
      </c>
    </row>
    <row r="1176" spans="1:6" x14ac:dyDescent="0.4">
      <c r="A1176">
        <v>1174</v>
      </c>
      <c r="B1176">
        <v>163.84</v>
      </c>
      <c r="C1176">
        <v>185.01</v>
      </c>
      <c r="D1176">
        <v>186.51</v>
      </c>
      <c r="E1176">
        <v>181.17</v>
      </c>
      <c r="F1176">
        <f t="shared" si="18"/>
        <v>19.566666666666666</v>
      </c>
    </row>
    <row r="1177" spans="1:6" x14ac:dyDescent="0.4">
      <c r="A1177">
        <v>1175</v>
      </c>
      <c r="B1177">
        <v>163.80000000000001</v>
      </c>
      <c r="C1177">
        <v>184.96</v>
      </c>
      <c r="D1177">
        <v>186.46</v>
      </c>
      <c r="E1177">
        <v>181.11</v>
      </c>
      <c r="F1177">
        <f t="shared" si="18"/>
        <v>19.583333333333332</v>
      </c>
    </row>
    <row r="1178" spans="1:6" x14ac:dyDescent="0.4">
      <c r="A1178">
        <v>1176</v>
      </c>
      <c r="B1178">
        <v>163.82</v>
      </c>
      <c r="C1178">
        <v>184.97</v>
      </c>
      <c r="D1178">
        <v>186.47</v>
      </c>
      <c r="E1178">
        <v>181.13</v>
      </c>
      <c r="F1178">
        <f t="shared" si="18"/>
        <v>19.600000000000001</v>
      </c>
    </row>
    <row r="1179" spans="1:6" x14ac:dyDescent="0.4">
      <c r="A1179">
        <v>1177</v>
      </c>
      <c r="B1179">
        <v>163.9</v>
      </c>
      <c r="C1179">
        <v>185.05</v>
      </c>
      <c r="D1179">
        <v>186.56</v>
      </c>
      <c r="E1179">
        <v>181.21</v>
      </c>
      <c r="F1179">
        <f t="shared" si="18"/>
        <v>19.616666666666667</v>
      </c>
    </row>
    <row r="1180" spans="1:6" x14ac:dyDescent="0.4">
      <c r="A1180">
        <v>1178</v>
      </c>
      <c r="B1180">
        <v>163.95</v>
      </c>
      <c r="C1180">
        <v>185.1</v>
      </c>
      <c r="D1180">
        <v>186.6</v>
      </c>
      <c r="E1180">
        <v>181.25</v>
      </c>
      <c r="F1180">
        <f t="shared" si="18"/>
        <v>19.633333333333333</v>
      </c>
    </row>
    <row r="1181" spans="1:6" x14ac:dyDescent="0.4">
      <c r="A1181">
        <v>1179</v>
      </c>
      <c r="B1181">
        <v>163.94</v>
      </c>
      <c r="C1181">
        <v>185.08</v>
      </c>
      <c r="D1181">
        <v>186.58</v>
      </c>
      <c r="E1181">
        <v>181.23</v>
      </c>
      <c r="F1181">
        <f t="shared" si="18"/>
        <v>19.649999999999999</v>
      </c>
    </row>
    <row r="1182" spans="1:6" x14ac:dyDescent="0.4">
      <c r="A1182">
        <v>1180</v>
      </c>
      <c r="B1182">
        <v>164.04</v>
      </c>
      <c r="C1182">
        <v>185.19</v>
      </c>
      <c r="D1182">
        <v>186.69</v>
      </c>
      <c r="E1182">
        <v>181.33</v>
      </c>
      <c r="F1182">
        <f t="shared" si="18"/>
        <v>19.666666666666668</v>
      </c>
    </row>
    <row r="1183" spans="1:6" x14ac:dyDescent="0.4">
      <c r="A1183">
        <v>1181</v>
      </c>
      <c r="B1183">
        <v>164.01</v>
      </c>
      <c r="C1183">
        <v>185.17</v>
      </c>
      <c r="D1183">
        <v>186.67</v>
      </c>
      <c r="E1183">
        <v>181.33</v>
      </c>
      <c r="F1183">
        <f t="shared" si="18"/>
        <v>19.683333333333334</v>
      </c>
    </row>
    <row r="1184" spans="1:6" x14ac:dyDescent="0.4">
      <c r="A1184">
        <v>1182</v>
      </c>
      <c r="B1184">
        <v>164.08</v>
      </c>
      <c r="C1184">
        <v>185.24</v>
      </c>
      <c r="D1184">
        <v>186.73</v>
      </c>
      <c r="E1184">
        <v>181.4</v>
      </c>
      <c r="F1184">
        <f t="shared" si="18"/>
        <v>19.7</v>
      </c>
    </row>
    <row r="1185" spans="1:6" x14ac:dyDescent="0.4">
      <c r="A1185">
        <v>1183</v>
      </c>
      <c r="B1185">
        <v>164.12</v>
      </c>
      <c r="C1185">
        <v>185.27</v>
      </c>
      <c r="D1185">
        <v>186.77</v>
      </c>
      <c r="E1185">
        <v>181.42</v>
      </c>
      <c r="F1185">
        <f t="shared" si="18"/>
        <v>19.716666666666665</v>
      </c>
    </row>
    <row r="1186" spans="1:6" x14ac:dyDescent="0.4">
      <c r="A1186">
        <v>1184</v>
      </c>
      <c r="B1186">
        <v>164.04</v>
      </c>
      <c r="C1186">
        <v>185.22</v>
      </c>
      <c r="D1186">
        <v>186.72</v>
      </c>
      <c r="E1186">
        <v>181.37</v>
      </c>
      <c r="F1186">
        <f t="shared" si="18"/>
        <v>19.733333333333334</v>
      </c>
    </row>
    <row r="1187" spans="1:6" x14ac:dyDescent="0.4">
      <c r="A1187">
        <v>1185</v>
      </c>
      <c r="B1187">
        <v>164.07</v>
      </c>
      <c r="C1187">
        <v>185.25</v>
      </c>
      <c r="D1187">
        <v>186.73</v>
      </c>
      <c r="E1187">
        <v>181.4</v>
      </c>
      <c r="F1187">
        <f t="shared" si="18"/>
        <v>19.75</v>
      </c>
    </row>
    <row r="1188" spans="1:6" x14ac:dyDescent="0.4">
      <c r="A1188">
        <v>1186</v>
      </c>
      <c r="B1188">
        <v>164.17</v>
      </c>
      <c r="C1188">
        <v>185.34</v>
      </c>
      <c r="D1188">
        <v>186.82</v>
      </c>
      <c r="E1188">
        <v>181.49</v>
      </c>
      <c r="F1188">
        <f t="shared" si="18"/>
        <v>19.766666666666666</v>
      </c>
    </row>
    <row r="1189" spans="1:6" x14ac:dyDescent="0.4">
      <c r="A1189">
        <v>1187</v>
      </c>
      <c r="B1189">
        <v>164.26</v>
      </c>
      <c r="C1189">
        <v>185.4</v>
      </c>
      <c r="D1189">
        <v>186.91</v>
      </c>
      <c r="E1189">
        <v>181.57</v>
      </c>
      <c r="F1189">
        <f t="shared" si="18"/>
        <v>19.783333333333335</v>
      </c>
    </row>
    <row r="1190" spans="1:6" x14ac:dyDescent="0.4">
      <c r="A1190">
        <v>1188</v>
      </c>
      <c r="B1190">
        <v>164.16</v>
      </c>
      <c r="C1190">
        <v>185.32</v>
      </c>
      <c r="D1190">
        <v>186.83</v>
      </c>
      <c r="E1190">
        <v>181.48</v>
      </c>
      <c r="F1190">
        <f t="shared" si="18"/>
        <v>19.8</v>
      </c>
    </row>
    <row r="1191" spans="1:6" x14ac:dyDescent="0.4">
      <c r="A1191">
        <v>1189</v>
      </c>
      <c r="B1191">
        <v>164.29</v>
      </c>
      <c r="C1191">
        <v>185.46</v>
      </c>
      <c r="D1191">
        <v>186.97</v>
      </c>
      <c r="E1191">
        <v>181.61</v>
      </c>
      <c r="F1191">
        <f t="shared" si="18"/>
        <v>19.816666666666666</v>
      </c>
    </row>
    <row r="1192" spans="1:6" x14ac:dyDescent="0.4">
      <c r="A1192">
        <v>1190</v>
      </c>
      <c r="B1192">
        <v>164.33</v>
      </c>
      <c r="C1192">
        <v>185.49</v>
      </c>
      <c r="D1192">
        <v>186.99</v>
      </c>
      <c r="E1192">
        <v>181.65</v>
      </c>
      <c r="F1192">
        <f t="shared" si="18"/>
        <v>19.833333333333332</v>
      </c>
    </row>
    <row r="1193" spans="1:6" x14ac:dyDescent="0.4">
      <c r="A1193">
        <v>1191</v>
      </c>
      <c r="B1193">
        <v>164.29</v>
      </c>
      <c r="C1193">
        <v>185.45</v>
      </c>
      <c r="D1193">
        <v>186.94</v>
      </c>
      <c r="E1193">
        <v>181.59</v>
      </c>
      <c r="F1193">
        <f t="shared" si="18"/>
        <v>19.850000000000001</v>
      </c>
    </row>
    <row r="1194" spans="1:6" x14ac:dyDescent="0.4">
      <c r="A1194">
        <v>1192</v>
      </c>
      <c r="B1194">
        <v>164.3</v>
      </c>
      <c r="C1194">
        <v>185.47</v>
      </c>
      <c r="D1194">
        <v>186.97</v>
      </c>
      <c r="E1194">
        <v>181.63</v>
      </c>
      <c r="F1194">
        <f t="shared" si="18"/>
        <v>19.866666666666667</v>
      </c>
    </row>
    <row r="1195" spans="1:6" x14ac:dyDescent="0.4">
      <c r="A1195">
        <v>1193</v>
      </c>
      <c r="B1195">
        <v>164.39</v>
      </c>
      <c r="C1195">
        <v>185.55</v>
      </c>
      <c r="D1195">
        <v>187.06</v>
      </c>
      <c r="E1195">
        <v>181.71</v>
      </c>
      <c r="F1195">
        <f t="shared" si="18"/>
        <v>19.883333333333333</v>
      </c>
    </row>
    <row r="1196" spans="1:6" x14ac:dyDescent="0.4">
      <c r="A1196">
        <v>1194</v>
      </c>
      <c r="B1196">
        <v>164.39</v>
      </c>
      <c r="C1196">
        <v>185.53</v>
      </c>
      <c r="D1196">
        <v>187.04</v>
      </c>
      <c r="E1196">
        <v>181.69</v>
      </c>
      <c r="F1196">
        <f t="shared" si="18"/>
        <v>19.899999999999999</v>
      </c>
    </row>
    <row r="1197" spans="1:6" x14ac:dyDescent="0.4">
      <c r="A1197">
        <v>1195</v>
      </c>
      <c r="B1197">
        <v>164.25</v>
      </c>
      <c r="C1197">
        <v>185.39</v>
      </c>
      <c r="D1197">
        <v>186.9</v>
      </c>
      <c r="E1197">
        <v>181.56</v>
      </c>
      <c r="F1197">
        <f t="shared" si="18"/>
        <v>19.916666666666668</v>
      </c>
    </row>
    <row r="1198" spans="1:6" x14ac:dyDescent="0.4">
      <c r="A1198">
        <v>1196</v>
      </c>
      <c r="B1198">
        <v>164.45</v>
      </c>
      <c r="C1198">
        <v>185.59</v>
      </c>
      <c r="D1198">
        <v>187.1</v>
      </c>
      <c r="E1198">
        <v>181.75</v>
      </c>
      <c r="F1198">
        <f t="shared" si="18"/>
        <v>19.933333333333334</v>
      </c>
    </row>
    <row r="1199" spans="1:6" x14ac:dyDescent="0.4">
      <c r="A1199">
        <v>1197</v>
      </c>
      <c r="B1199">
        <v>164.46</v>
      </c>
      <c r="C1199">
        <v>185.6</v>
      </c>
      <c r="D1199">
        <v>187.13</v>
      </c>
      <c r="E1199">
        <v>181.77</v>
      </c>
      <c r="F1199">
        <f t="shared" si="18"/>
        <v>19.95</v>
      </c>
    </row>
    <row r="1200" spans="1:6" x14ac:dyDescent="0.4">
      <c r="A1200">
        <v>1198</v>
      </c>
      <c r="B1200">
        <v>164.41</v>
      </c>
      <c r="C1200">
        <v>185.55</v>
      </c>
      <c r="D1200">
        <v>187.07</v>
      </c>
      <c r="E1200">
        <v>181.71</v>
      </c>
      <c r="F1200">
        <f t="shared" si="18"/>
        <v>19.966666666666665</v>
      </c>
    </row>
    <row r="1201" spans="1:6" x14ac:dyDescent="0.4">
      <c r="A1201">
        <v>1199</v>
      </c>
      <c r="B1201">
        <v>164.46</v>
      </c>
      <c r="C1201">
        <v>185.6</v>
      </c>
      <c r="D1201">
        <v>187.11</v>
      </c>
      <c r="E1201">
        <v>181.76</v>
      </c>
      <c r="F1201">
        <f t="shared" si="18"/>
        <v>19.983333333333334</v>
      </c>
    </row>
    <row r="1202" spans="1:6" x14ac:dyDescent="0.4">
      <c r="A1202">
        <v>1200</v>
      </c>
      <c r="B1202">
        <v>164.47</v>
      </c>
      <c r="C1202">
        <v>185.61</v>
      </c>
      <c r="D1202">
        <v>187.11</v>
      </c>
      <c r="E1202">
        <v>181.76</v>
      </c>
      <c r="F1202">
        <f t="shared" si="18"/>
        <v>20</v>
      </c>
    </row>
    <row r="1203" spans="1:6" x14ac:dyDescent="0.4">
      <c r="A1203">
        <v>1201</v>
      </c>
      <c r="B1203">
        <v>164.53</v>
      </c>
      <c r="C1203">
        <v>185.67</v>
      </c>
      <c r="D1203">
        <v>187.19</v>
      </c>
      <c r="E1203">
        <v>181.82</v>
      </c>
      <c r="F1203">
        <f t="shared" si="18"/>
        <v>20.016666666666666</v>
      </c>
    </row>
    <row r="1204" spans="1:6" x14ac:dyDescent="0.4">
      <c r="A1204">
        <v>1202</v>
      </c>
      <c r="B1204">
        <v>164.53</v>
      </c>
      <c r="C1204">
        <v>185.66</v>
      </c>
      <c r="D1204">
        <v>187.19</v>
      </c>
      <c r="E1204">
        <v>181.85</v>
      </c>
      <c r="F1204">
        <f t="shared" si="18"/>
        <v>20.033333333333335</v>
      </c>
    </row>
    <row r="1205" spans="1:6" x14ac:dyDescent="0.4">
      <c r="A1205">
        <v>1203</v>
      </c>
      <c r="B1205">
        <v>164.64</v>
      </c>
      <c r="C1205">
        <v>185.78</v>
      </c>
      <c r="D1205">
        <v>187.3</v>
      </c>
      <c r="E1205">
        <v>181.93</v>
      </c>
      <c r="F1205">
        <f t="shared" si="18"/>
        <v>20.05</v>
      </c>
    </row>
    <row r="1206" spans="1:6" x14ac:dyDescent="0.4">
      <c r="A1206">
        <v>1204</v>
      </c>
      <c r="B1206">
        <v>164.68</v>
      </c>
      <c r="C1206">
        <v>185.83</v>
      </c>
      <c r="D1206">
        <v>187.36</v>
      </c>
      <c r="E1206">
        <v>182.02</v>
      </c>
      <c r="F1206">
        <f t="shared" si="18"/>
        <v>20.066666666666666</v>
      </c>
    </row>
    <row r="1207" spans="1:6" x14ac:dyDescent="0.4">
      <c r="A1207">
        <v>1205</v>
      </c>
      <c r="B1207">
        <v>164.53</v>
      </c>
      <c r="C1207">
        <v>185.67</v>
      </c>
      <c r="D1207">
        <v>187.21</v>
      </c>
      <c r="E1207">
        <v>181.83</v>
      </c>
      <c r="F1207">
        <f t="shared" si="18"/>
        <v>20.083333333333332</v>
      </c>
    </row>
    <row r="1208" spans="1:6" x14ac:dyDescent="0.4">
      <c r="A1208">
        <v>1206</v>
      </c>
      <c r="B1208">
        <v>164.6</v>
      </c>
      <c r="C1208">
        <v>185.72</v>
      </c>
      <c r="D1208">
        <v>187.26</v>
      </c>
      <c r="E1208">
        <v>181.88</v>
      </c>
      <c r="F1208">
        <f t="shared" si="18"/>
        <v>20.100000000000001</v>
      </c>
    </row>
    <row r="1209" spans="1:6" x14ac:dyDescent="0.4">
      <c r="A1209">
        <v>1207</v>
      </c>
      <c r="B1209">
        <v>164.64</v>
      </c>
      <c r="C1209">
        <v>185.77</v>
      </c>
      <c r="D1209">
        <v>187.28</v>
      </c>
      <c r="E1209">
        <v>181.92</v>
      </c>
      <c r="F1209">
        <f t="shared" si="18"/>
        <v>20.116666666666667</v>
      </c>
    </row>
    <row r="1210" spans="1:6" x14ac:dyDescent="0.4">
      <c r="A1210">
        <v>1208</v>
      </c>
      <c r="B1210">
        <v>164.62</v>
      </c>
      <c r="C1210">
        <v>185.74</v>
      </c>
      <c r="D1210">
        <v>187.26</v>
      </c>
      <c r="E1210">
        <v>181.91</v>
      </c>
      <c r="F1210">
        <f t="shared" si="18"/>
        <v>20.133333333333333</v>
      </c>
    </row>
    <row r="1211" spans="1:6" x14ac:dyDescent="0.4">
      <c r="A1211">
        <v>1209</v>
      </c>
      <c r="B1211">
        <v>164.64</v>
      </c>
      <c r="C1211">
        <v>185.76</v>
      </c>
      <c r="D1211">
        <v>187.3</v>
      </c>
      <c r="E1211">
        <v>181.93</v>
      </c>
      <c r="F1211">
        <f t="shared" si="18"/>
        <v>20.149999999999999</v>
      </c>
    </row>
    <row r="1212" spans="1:6" x14ac:dyDescent="0.4">
      <c r="A1212">
        <v>1210</v>
      </c>
      <c r="B1212">
        <v>164.73</v>
      </c>
      <c r="C1212">
        <v>185.86</v>
      </c>
      <c r="D1212">
        <v>187.37</v>
      </c>
      <c r="E1212">
        <v>182.02</v>
      </c>
      <c r="F1212">
        <f t="shared" si="18"/>
        <v>20.166666666666668</v>
      </c>
    </row>
    <row r="1213" spans="1:6" x14ac:dyDescent="0.4">
      <c r="A1213">
        <v>1211</v>
      </c>
      <c r="B1213">
        <v>164.74</v>
      </c>
      <c r="C1213">
        <v>185.89</v>
      </c>
      <c r="D1213">
        <v>187.4</v>
      </c>
      <c r="E1213">
        <v>182.03</v>
      </c>
      <c r="F1213">
        <f t="shared" si="18"/>
        <v>20.183333333333334</v>
      </c>
    </row>
    <row r="1214" spans="1:6" x14ac:dyDescent="0.4">
      <c r="A1214">
        <v>1212</v>
      </c>
      <c r="B1214">
        <v>164.83</v>
      </c>
      <c r="C1214">
        <v>185.94</v>
      </c>
      <c r="D1214">
        <v>187.47</v>
      </c>
      <c r="E1214">
        <v>182.12</v>
      </c>
      <c r="F1214">
        <f t="shared" si="18"/>
        <v>20.2</v>
      </c>
    </row>
    <row r="1215" spans="1:6" x14ac:dyDescent="0.4">
      <c r="A1215">
        <v>1213</v>
      </c>
      <c r="B1215">
        <v>164.84</v>
      </c>
      <c r="C1215">
        <v>185.97</v>
      </c>
      <c r="D1215">
        <v>187.5</v>
      </c>
      <c r="E1215">
        <v>182.13</v>
      </c>
      <c r="F1215">
        <f t="shared" si="18"/>
        <v>20.216666666666665</v>
      </c>
    </row>
    <row r="1216" spans="1:6" x14ac:dyDescent="0.4">
      <c r="A1216">
        <v>1214</v>
      </c>
      <c r="B1216">
        <v>164.75</v>
      </c>
      <c r="C1216">
        <v>185.87</v>
      </c>
      <c r="D1216">
        <v>187.42</v>
      </c>
      <c r="E1216">
        <v>182.05</v>
      </c>
      <c r="F1216">
        <f t="shared" si="18"/>
        <v>20.233333333333334</v>
      </c>
    </row>
    <row r="1217" spans="1:6" x14ac:dyDescent="0.4">
      <c r="A1217">
        <v>1215</v>
      </c>
      <c r="B1217">
        <v>164.84</v>
      </c>
      <c r="C1217">
        <v>185.96</v>
      </c>
      <c r="D1217">
        <v>187.49</v>
      </c>
      <c r="E1217">
        <v>182.14</v>
      </c>
      <c r="F1217">
        <f t="shared" si="18"/>
        <v>20.25</v>
      </c>
    </row>
    <row r="1218" spans="1:6" x14ac:dyDescent="0.4">
      <c r="A1218">
        <v>1216</v>
      </c>
      <c r="B1218">
        <v>164.75</v>
      </c>
      <c r="C1218">
        <v>185.86</v>
      </c>
      <c r="D1218">
        <v>187.42</v>
      </c>
      <c r="E1218">
        <v>182.05</v>
      </c>
      <c r="F1218">
        <f t="shared" si="18"/>
        <v>20.266666666666666</v>
      </c>
    </row>
    <row r="1219" spans="1:6" x14ac:dyDescent="0.4">
      <c r="A1219">
        <v>1217</v>
      </c>
      <c r="B1219">
        <v>164.87</v>
      </c>
      <c r="C1219">
        <v>185.99</v>
      </c>
      <c r="D1219">
        <v>187.52</v>
      </c>
      <c r="E1219">
        <v>182.16</v>
      </c>
      <c r="F1219">
        <f t="shared" ref="F1219:F1282" si="19">A1219/60</f>
        <v>20.283333333333335</v>
      </c>
    </row>
    <row r="1220" spans="1:6" x14ac:dyDescent="0.4">
      <c r="A1220">
        <v>1218</v>
      </c>
      <c r="B1220">
        <v>164.85</v>
      </c>
      <c r="C1220">
        <v>185.96</v>
      </c>
      <c r="D1220">
        <v>187.5</v>
      </c>
      <c r="E1220">
        <v>182.14</v>
      </c>
      <c r="F1220">
        <f t="shared" si="19"/>
        <v>20.3</v>
      </c>
    </row>
    <row r="1221" spans="1:6" x14ac:dyDescent="0.4">
      <c r="A1221">
        <v>1219</v>
      </c>
      <c r="B1221">
        <v>164.94</v>
      </c>
      <c r="C1221">
        <v>186.06</v>
      </c>
      <c r="D1221">
        <v>187.6</v>
      </c>
      <c r="E1221">
        <v>182.25</v>
      </c>
      <c r="F1221">
        <f t="shared" si="19"/>
        <v>20.316666666666666</v>
      </c>
    </row>
    <row r="1222" spans="1:6" x14ac:dyDescent="0.4">
      <c r="A1222">
        <v>1220</v>
      </c>
      <c r="B1222">
        <v>164.95</v>
      </c>
      <c r="C1222">
        <v>186.05</v>
      </c>
      <c r="D1222">
        <v>187.6</v>
      </c>
      <c r="E1222">
        <v>182.23</v>
      </c>
      <c r="F1222">
        <f t="shared" si="19"/>
        <v>20.333333333333332</v>
      </c>
    </row>
    <row r="1223" spans="1:6" x14ac:dyDescent="0.4">
      <c r="A1223">
        <v>1221</v>
      </c>
      <c r="B1223">
        <v>164.99</v>
      </c>
      <c r="C1223">
        <v>186.09</v>
      </c>
      <c r="D1223">
        <v>187.65</v>
      </c>
      <c r="E1223">
        <v>182.27</v>
      </c>
      <c r="F1223">
        <f t="shared" si="19"/>
        <v>20.350000000000001</v>
      </c>
    </row>
    <row r="1224" spans="1:6" x14ac:dyDescent="0.4">
      <c r="A1224">
        <v>1222</v>
      </c>
      <c r="B1224">
        <v>165.04</v>
      </c>
      <c r="C1224">
        <v>186.15</v>
      </c>
      <c r="D1224">
        <v>187.7</v>
      </c>
      <c r="E1224">
        <v>182.31</v>
      </c>
      <c r="F1224">
        <f t="shared" si="19"/>
        <v>20.366666666666667</v>
      </c>
    </row>
    <row r="1225" spans="1:6" x14ac:dyDescent="0.4">
      <c r="A1225">
        <v>1223</v>
      </c>
      <c r="B1225">
        <v>165.03</v>
      </c>
      <c r="C1225">
        <v>186.14</v>
      </c>
      <c r="D1225">
        <v>187.69</v>
      </c>
      <c r="E1225">
        <v>182.32</v>
      </c>
      <c r="F1225">
        <f t="shared" si="19"/>
        <v>20.383333333333333</v>
      </c>
    </row>
    <row r="1226" spans="1:6" x14ac:dyDescent="0.4">
      <c r="A1226">
        <v>1224</v>
      </c>
      <c r="B1226">
        <v>165.05</v>
      </c>
      <c r="C1226">
        <v>186.17</v>
      </c>
      <c r="D1226">
        <v>187.73</v>
      </c>
      <c r="E1226">
        <v>182.34</v>
      </c>
      <c r="F1226">
        <f t="shared" si="19"/>
        <v>20.399999999999999</v>
      </c>
    </row>
    <row r="1227" spans="1:6" x14ac:dyDescent="0.4">
      <c r="A1227">
        <v>1225</v>
      </c>
      <c r="B1227">
        <v>165.1</v>
      </c>
      <c r="C1227">
        <v>186.21</v>
      </c>
      <c r="D1227">
        <v>187.77</v>
      </c>
      <c r="E1227">
        <v>182.39</v>
      </c>
      <c r="F1227">
        <f t="shared" si="19"/>
        <v>20.416666666666668</v>
      </c>
    </row>
    <row r="1228" spans="1:6" x14ac:dyDescent="0.4">
      <c r="A1228">
        <v>1226</v>
      </c>
      <c r="B1228">
        <v>165.14</v>
      </c>
      <c r="C1228">
        <v>186.25</v>
      </c>
      <c r="D1228">
        <v>187.82</v>
      </c>
      <c r="E1228">
        <v>182.43</v>
      </c>
      <c r="F1228">
        <f t="shared" si="19"/>
        <v>20.433333333333334</v>
      </c>
    </row>
    <row r="1229" spans="1:6" x14ac:dyDescent="0.4">
      <c r="A1229">
        <v>1227</v>
      </c>
      <c r="B1229">
        <v>164.98</v>
      </c>
      <c r="C1229">
        <v>186.07</v>
      </c>
      <c r="D1229">
        <v>187.64</v>
      </c>
      <c r="E1229">
        <v>182.23</v>
      </c>
      <c r="F1229">
        <f t="shared" si="19"/>
        <v>20.45</v>
      </c>
    </row>
    <row r="1230" spans="1:6" x14ac:dyDescent="0.4">
      <c r="A1230">
        <v>1228</v>
      </c>
      <c r="B1230">
        <v>165</v>
      </c>
      <c r="C1230">
        <v>186.1</v>
      </c>
      <c r="D1230">
        <v>187.67</v>
      </c>
      <c r="E1230">
        <v>182.27</v>
      </c>
      <c r="F1230">
        <f t="shared" si="19"/>
        <v>20.466666666666665</v>
      </c>
    </row>
    <row r="1231" spans="1:6" x14ac:dyDescent="0.4">
      <c r="A1231">
        <v>1229</v>
      </c>
      <c r="B1231">
        <v>165.13</v>
      </c>
      <c r="C1231">
        <v>186.25</v>
      </c>
      <c r="D1231">
        <v>187.82</v>
      </c>
      <c r="E1231">
        <v>182.46</v>
      </c>
      <c r="F1231">
        <f t="shared" si="19"/>
        <v>20.483333333333334</v>
      </c>
    </row>
    <row r="1232" spans="1:6" x14ac:dyDescent="0.4">
      <c r="A1232">
        <v>1230</v>
      </c>
      <c r="B1232">
        <v>165.21</v>
      </c>
      <c r="C1232">
        <v>186.32</v>
      </c>
      <c r="D1232">
        <v>187.89</v>
      </c>
      <c r="E1232">
        <v>182.51</v>
      </c>
      <c r="F1232">
        <f t="shared" si="19"/>
        <v>20.5</v>
      </c>
    </row>
    <row r="1233" spans="1:6" x14ac:dyDescent="0.4">
      <c r="A1233">
        <v>1231</v>
      </c>
      <c r="B1233">
        <v>165.13</v>
      </c>
      <c r="C1233">
        <v>186.23</v>
      </c>
      <c r="D1233">
        <v>187.8</v>
      </c>
      <c r="E1233">
        <v>182.44</v>
      </c>
      <c r="F1233">
        <f t="shared" si="19"/>
        <v>20.516666666666666</v>
      </c>
    </row>
    <row r="1234" spans="1:6" x14ac:dyDescent="0.4">
      <c r="A1234">
        <v>1232</v>
      </c>
      <c r="B1234">
        <v>165.21</v>
      </c>
      <c r="C1234">
        <v>186.31</v>
      </c>
      <c r="D1234">
        <v>187.88</v>
      </c>
      <c r="E1234">
        <v>182.51</v>
      </c>
      <c r="F1234">
        <f t="shared" si="19"/>
        <v>20.533333333333335</v>
      </c>
    </row>
    <row r="1235" spans="1:6" x14ac:dyDescent="0.4">
      <c r="A1235">
        <v>1233</v>
      </c>
      <c r="B1235">
        <v>165.28</v>
      </c>
      <c r="C1235">
        <v>186.38</v>
      </c>
      <c r="D1235">
        <v>187.96</v>
      </c>
      <c r="E1235">
        <v>182.57</v>
      </c>
      <c r="F1235">
        <f t="shared" si="19"/>
        <v>20.55</v>
      </c>
    </row>
    <row r="1236" spans="1:6" x14ac:dyDescent="0.4">
      <c r="A1236">
        <v>1234</v>
      </c>
      <c r="B1236">
        <v>165.26</v>
      </c>
      <c r="C1236">
        <v>186.37</v>
      </c>
      <c r="D1236">
        <v>187.94</v>
      </c>
      <c r="E1236">
        <v>182.56</v>
      </c>
      <c r="F1236">
        <f t="shared" si="19"/>
        <v>20.566666666666666</v>
      </c>
    </row>
    <row r="1237" spans="1:6" x14ac:dyDescent="0.4">
      <c r="A1237">
        <v>1235</v>
      </c>
      <c r="B1237">
        <v>165.36</v>
      </c>
      <c r="C1237">
        <v>186.47</v>
      </c>
      <c r="D1237">
        <v>188.05</v>
      </c>
      <c r="E1237">
        <v>182.66</v>
      </c>
      <c r="F1237">
        <f t="shared" si="19"/>
        <v>20.583333333333332</v>
      </c>
    </row>
    <row r="1238" spans="1:6" x14ac:dyDescent="0.4">
      <c r="A1238">
        <v>1236</v>
      </c>
      <c r="B1238">
        <v>165.42</v>
      </c>
      <c r="C1238">
        <v>186.52</v>
      </c>
      <c r="D1238">
        <v>188.1</v>
      </c>
      <c r="E1238">
        <v>182.7</v>
      </c>
      <c r="F1238">
        <f t="shared" si="19"/>
        <v>20.6</v>
      </c>
    </row>
    <row r="1239" spans="1:6" x14ac:dyDescent="0.4">
      <c r="A1239">
        <v>1237</v>
      </c>
      <c r="B1239">
        <v>165.38</v>
      </c>
      <c r="C1239">
        <v>186.47</v>
      </c>
      <c r="D1239">
        <v>188.06</v>
      </c>
      <c r="E1239">
        <v>182.67</v>
      </c>
      <c r="F1239">
        <f t="shared" si="19"/>
        <v>20.616666666666667</v>
      </c>
    </row>
    <row r="1240" spans="1:6" x14ac:dyDescent="0.4">
      <c r="A1240">
        <v>1238</v>
      </c>
      <c r="B1240">
        <v>165.32</v>
      </c>
      <c r="C1240">
        <v>186.43</v>
      </c>
      <c r="D1240">
        <v>188.01</v>
      </c>
      <c r="E1240">
        <v>182.6</v>
      </c>
      <c r="F1240">
        <f t="shared" si="19"/>
        <v>20.633333333333333</v>
      </c>
    </row>
    <row r="1241" spans="1:6" x14ac:dyDescent="0.4">
      <c r="A1241">
        <v>1239</v>
      </c>
      <c r="B1241">
        <v>165.49</v>
      </c>
      <c r="C1241">
        <v>186.58</v>
      </c>
      <c r="D1241">
        <v>188.17</v>
      </c>
      <c r="E1241">
        <v>182.77</v>
      </c>
      <c r="F1241">
        <f t="shared" si="19"/>
        <v>20.65</v>
      </c>
    </row>
    <row r="1242" spans="1:6" x14ac:dyDescent="0.4">
      <c r="A1242">
        <v>1240</v>
      </c>
      <c r="B1242">
        <v>165.37</v>
      </c>
      <c r="C1242">
        <v>186.46</v>
      </c>
      <c r="D1242">
        <v>188.05</v>
      </c>
      <c r="E1242">
        <v>182.67</v>
      </c>
      <c r="F1242">
        <f t="shared" si="19"/>
        <v>20.666666666666668</v>
      </c>
    </row>
    <row r="1243" spans="1:6" x14ac:dyDescent="0.4">
      <c r="A1243">
        <v>1241</v>
      </c>
      <c r="B1243">
        <v>165.8</v>
      </c>
      <c r="C1243">
        <v>186.9</v>
      </c>
      <c r="D1243">
        <v>188.49</v>
      </c>
      <c r="E1243">
        <v>183.1</v>
      </c>
      <c r="F1243">
        <f t="shared" si="19"/>
        <v>20.683333333333334</v>
      </c>
    </row>
    <row r="1244" spans="1:6" x14ac:dyDescent="0.4">
      <c r="A1244">
        <v>1242</v>
      </c>
      <c r="B1244">
        <v>165.4</v>
      </c>
      <c r="C1244">
        <v>186.48</v>
      </c>
      <c r="D1244">
        <v>188.07</v>
      </c>
      <c r="E1244">
        <v>182.69</v>
      </c>
      <c r="F1244">
        <f t="shared" si="19"/>
        <v>20.7</v>
      </c>
    </row>
    <row r="1245" spans="1:6" x14ac:dyDescent="0.4">
      <c r="A1245">
        <v>1243</v>
      </c>
      <c r="B1245">
        <v>165.54</v>
      </c>
      <c r="C1245">
        <v>186.62</v>
      </c>
      <c r="D1245">
        <v>188.21</v>
      </c>
      <c r="E1245">
        <v>182.84</v>
      </c>
      <c r="F1245">
        <f t="shared" si="19"/>
        <v>20.716666666666665</v>
      </c>
    </row>
    <row r="1246" spans="1:6" x14ac:dyDescent="0.4">
      <c r="A1246">
        <v>1244</v>
      </c>
      <c r="B1246">
        <v>165.52</v>
      </c>
      <c r="C1246">
        <v>186.59</v>
      </c>
      <c r="D1246">
        <v>188.2</v>
      </c>
      <c r="E1246">
        <v>182.82</v>
      </c>
      <c r="F1246">
        <f t="shared" si="19"/>
        <v>20.733333333333334</v>
      </c>
    </row>
    <row r="1247" spans="1:6" x14ac:dyDescent="0.4">
      <c r="A1247">
        <v>1245</v>
      </c>
      <c r="B1247">
        <v>165.56</v>
      </c>
      <c r="C1247">
        <v>186.65</v>
      </c>
      <c r="D1247">
        <v>188.24</v>
      </c>
      <c r="E1247">
        <v>182.83</v>
      </c>
      <c r="F1247">
        <f t="shared" si="19"/>
        <v>20.75</v>
      </c>
    </row>
    <row r="1248" spans="1:6" x14ac:dyDescent="0.4">
      <c r="A1248">
        <v>1246</v>
      </c>
      <c r="B1248">
        <v>165.59</v>
      </c>
      <c r="C1248">
        <v>186.66</v>
      </c>
      <c r="D1248">
        <v>188.26</v>
      </c>
      <c r="E1248">
        <v>182.88</v>
      </c>
      <c r="F1248">
        <f t="shared" si="19"/>
        <v>20.766666666666666</v>
      </c>
    </row>
    <row r="1249" spans="1:6" x14ac:dyDescent="0.4">
      <c r="A1249">
        <v>1247</v>
      </c>
      <c r="B1249">
        <v>165.74</v>
      </c>
      <c r="C1249">
        <v>186.79</v>
      </c>
      <c r="D1249">
        <v>188.39</v>
      </c>
      <c r="E1249">
        <v>183.02</v>
      </c>
      <c r="F1249">
        <f t="shared" si="19"/>
        <v>20.783333333333335</v>
      </c>
    </row>
    <row r="1250" spans="1:6" x14ac:dyDescent="0.4">
      <c r="A1250">
        <v>1248</v>
      </c>
      <c r="B1250">
        <v>165.57</v>
      </c>
      <c r="C1250">
        <v>186.63</v>
      </c>
      <c r="D1250">
        <v>188.24</v>
      </c>
      <c r="E1250">
        <v>182.86</v>
      </c>
      <c r="F1250">
        <f t="shared" si="19"/>
        <v>20.8</v>
      </c>
    </row>
    <row r="1251" spans="1:6" x14ac:dyDescent="0.4">
      <c r="A1251">
        <v>1249</v>
      </c>
      <c r="B1251">
        <v>165.72</v>
      </c>
      <c r="C1251">
        <v>186.8</v>
      </c>
      <c r="D1251">
        <v>188.39</v>
      </c>
      <c r="E1251">
        <v>183.01</v>
      </c>
      <c r="F1251">
        <f t="shared" si="19"/>
        <v>20.816666666666666</v>
      </c>
    </row>
    <row r="1252" spans="1:6" x14ac:dyDescent="0.4">
      <c r="A1252">
        <v>1250</v>
      </c>
      <c r="B1252">
        <v>165.67</v>
      </c>
      <c r="C1252">
        <v>186.72</v>
      </c>
      <c r="D1252">
        <v>188.34</v>
      </c>
      <c r="E1252">
        <v>182.96</v>
      </c>
      <c r="F1252">
        <f t="shared" si="19"/>
        <v>20.833333333333332</v>
      </c>
    </row>
    <row r="1253" spans="1:6" x14ac:dyDescent="0.4">
      <c r="A1253">
        <v>1251</v>
      </c>
      <c r="B1253">
        <v>165.69</v>
      </c>
      <c r="C1253">
        <v>186.74</v>
      </c>
      <c r="D1253">
        <v>188.35</v>
      </c>
      <c r="E1253">
        <v>182.98</v>
      </c>
      <c r="F1253">
        <f t="shared" si="19"/>
        <v>20.85</v>
      </c>
    </row>
    <row r="1254" spans="1:6" x14ac:dyDescent="0.4">
      <c r="A1254">
        <v>1252</v>
      </c>
      <c r="B1254">
        <v>165.73</v>
      </c>
      <c r="C1254">
        <v>186.78</v>
      </c>
      <c r="D1254">
        <v>188.39</v>
      </c>
      <c r="E1254">
        <v>182.98</v>
      </c>
      <c r="F1254">
        <f t="shared" si="19"/>
        <v>20.866666666666667</v>
      </c>
    </row>
    <row r="1255" spans="1:6" x14ac:dyDescent="0.4">
      <c r="A1255">
        <v>1253</v>
      </c>
      <c r="B1255">
        <v>165.75</v>
      </c>
      <c r="C1255">
        <v>186.8</v>
      </c>
      <c r="D1255">
        <v>188.42</v>
      </c>
      <c r="E1255">
        <v>183.01</v>
      </c>
      <c r="F1255">
        <f t="shared" si="19"/>
        <v>20.883333333333333</v>
      </c>
    </row>
    <row r="1256" spans="1:6" x14ac:dyDescent="0.4">
      <c r="A1256">
        <v>1254</v>
      </c>
      <c r="B1256">
        <v>165.65</v>
      </c>
      <c r="C1256">
        <v>186.71</v>
      </c>
      <c r="D1256">
        <v>188.35</v>
      </c>
      <c r="E1256">
        <v>182.97</v>
      </c>
      <c r="F1256">
        <f t="shared" si="19"/>
        <v>20.9</v>
      </c>
    </row>
    <row r="1257" spans="1:6" x14ac:dyDescent="0.4">
      <c r="A1257">
        <v>1255</v>
      </c>
      <c r="B1257">
        <v>165.84</v>
      </c>
      <c r="C1257">
        <v>186.88</v>
      </c>
      <c r="D1257">
        <v>188.51</v>
      </c>
      <c r="E1257">
        <v>183.12</v>
      </c>
      <c r="F1257">
        <f t="shared" si="19"/>
        <v>20.916666666666668</v>
      </c>
    </row>
    <row r="1258" spans="1:6" x14ac:dyDescent="0.4">
      <c r="A1258">
        <v>1256</v>
      </c>
      <c r="B1258">
        <v>165.83</v>
      </c>
      <c r="C1258">
        <v>186.87</v>
      </c>
      <c r="D1258">
        <v>188.49</v>
      </c>
      <c r="E1258">
        <v>183.1</v>
      </c>
      <c r="F1258">
        <f t="shared" si="19"/>
        <v>20.933333333333334</v>
      </c>
    </row>
    <row r="1259" spans="1:6" x14ac:dyDescent="0.4">
      <c r="A1259">
        <v>1257</v>
      </c>
      <c r="B1259">
        <v>165.81</v>
      </c>
      <c r="C1259">
        <v>186.87</v>
      </c>
      <c r="D1259">
        <v>188.49</v>
      </c>
      <c r="E1259">
        <v>183.11</v>
      </c>
      <c r="F1259">
        <f t="shared" si="19"/>
        <v>20.95</v>
      </c>
    </row>
    <row r="1260" spans="1:6" x14ac:dyDescent="0.4">
      <c r="A1260">
        <v>1258</v>
      </c>
      <c r="B1260">
        <v>165.88</v>
      </c>
      <c r="C1260">
        <v>186.91</v>
      </c>
      <c r="D1260">
        <v>188.53</v>
      </c>
      <c r="E1260">
        <v>183.15</v>
      </c>
      <c r="F1260">
        <f t="shared" si="19"/>
        <v>20.966666666666665</v>
      </c>
    </row>
    <row r="1261" spans="1:6" x14ac:dyDescent="0.4">
      <c r="A1261">
        <v>1259</v>
      </c>
      <c r="B1261">
        <v>165.85</v>
      </c>
      <c r="C1261">
        <v>186.88</v>
      </c>
      <c r="D1261">
        <v>188.52</v>
      </c>
      <c r="E1261">
        <v>183.13</v>
      </c>
      <c r="F1261">
        <f t="shared" si="19"/>
        <v>20.983333333333334</v>
      </c>
    </row>
    <row r="1262" spans="1:6" x14ac:dyDescent="0.4">
      <c r="A1262">
        <v>1260</v>
      </c>
      <c r="B1262">
        <v>165.86</v>
      </c>
      <c r="C1262">
        <v>186.9</v>
      </c>
      <c r="D1262">
        <v>188.51</v>
      </c>
      <c r="E1262">
        <v>183.13</v>
      </c>
      <c r="F1262">
        <f t="shared" si="19"/>
        <v>21</v>
      </c>
    </row>
    <row r="1263" spans="1:6" x14ac:dyDescent="0.4">
      <c r="A1263">
        <v>1261</v>
      </c>
      <c r="B1263">
        <v>165.84</v>
      </c>
      <c r="C1263">
        <v>186.88</v>
      </c>
      <c r="D1263">
        <v>188.47</v>
      </c>
      <c r="E1263">
        <v>183.1</v>
      </c>
      <c r="F1263">
        <f t="shared" si="19"/>
        <v>21.016666666666666</v>
      </c>
    </row>
    <row r="1264" spans="1:6" x14ac:dyDescent="0.4">
      <c r="A1264">
        <v>1262</v>
      </c>
      <c r="B1264">
        <v>166.06</v>
      </c>
      <c r="C1264">
        <v>187.09</v>
      </c>
      <c r="D1264">
        <v>188.7</v>
      </c>
      <c r="E1264">
        <v>183.33</v>
      </c>
      <c r="F1264">
        <f t="shared" si="19"/>
        <v>21.033333333333335</v>
      </c>
    </row>
    <row r="1265" spans="1:6" x14ac:dyDescent="0.4">
      <c r="A1265">
        <v>1263</v>
      </c>
      <c r="B1265">
        <v>165.95</v>
      </c>
      <c r="C1265">
        <v>186.99</v>
      </c>
      <c r="D1265">
        <v>188.62</v>
      </c>
      <c r="E1265">
        <v>183.25</v>
      </c>
      <c r="F1265">
        <f t="shared" si="19"/>
        <v>21.05</v>
      </c>
    </row>
    <row r="1266" spans="1:6" x14ac:dyDescent="0.4">
      <c r="A1266">
        <v>1264</v>
      </c>
      <c r="B1266">
        <v>166</v>
      </c>
      <c r="C1266">
        <v>187.03</v>
      </c>
      <c r="D1266">
        <v>188.68</v>
      </c>
      <c r="E1266">
        <v>183.3</v>
      </c>
      <c r="F1266">
        <f t="shared" si="19"/>
        <v>21.066666666666666</v>
      </c>
    </row>
    <row r="1267" spans="1:6" x14ac:dyDescent="0.4">
      <c r="A1267">
        <v>1265</v>
      </c>
      <c r="B1267">
        <v>166.09</v>
      </c>
      <c r="C1267">
        <v>187.11</v>
      </c>
      <c r="D1267">
        <v>188.74</v>
      </c>
      <c r="E1267">
        <v>183.36</v>
      </c>
      <c r="F1267">
        <f t="shared" si="19"/>
        <v>21.083333333333332</v>
      </c>
    </row>
    <row r="1268" spans="1:6" x14ac:dyDescent="0.4">
      <c r="A1268">
        <v>1266</v>
      </c>
      <c r="B1268">
        <v>166.11</v>
      </c>
      <c r="C1268">
        <v>187.13</v>
      </c>
      <c r="D1268">
        <v>188.76</v>
      </c>
      <c r="E1268">
        <v>183.38</v>
      </c>
      <c r="F1268">
        <f t="shared" si="19"/>
        <v>21.1</v>
      </c>
    </row>
    <row r="1269" spans="1:6" x14ac:dyDescent="0.4">
      <c r="A1269">
        <v>1267</v>
      </c>
      <c r="B1269">
        <v>166.09</v>
      </c>
      <c r="C1269">
        <v>187.11</v>
      </c>
      <c r="D1269">
        <v>188.72</v>
      </c>
      <c r="E1269">
        <v>183.36</v>
      </c>
      <c r="F1269">
        <f t="shared" si="19"/>
        <v>21.116666666666667</v>
      </c>
    </row>
    <row r="1270" spans="1:6" x14ac:dyDescent="0.4">
      <c r="A1270">
        <v>1268</v>
      </c>
      <c r="B1270">
        <v>166.07</v>
      </c>
      <c r="C1270">
        <v>187.1</v>
      </c>
      <c r="D1270">
        <v>188.72</v>
      </c>
      <c r="E1270">
        <v>183.34</v>
      </c>
      <c r="F1270">
        <f t="shared" si="19"/>
        <v>21.133333333333333</v>
      </c>
    </row>
    <row r="1271" spans="1:6" x14ac:dyDescent="0.4">
      <c r="A1271">
        <v>1269</v>
      </c>
      <c r="B1271">
        <v>166.06</v>
      </c>
      <c r="C1271">
        <v>187.08</v>
      </c>
      <c r="D1271">
        <v>188.71</v>
      </c>
      <c r="E1271">
        <v>183.35</v>
      </c>
      <c r="F1271">
        <f t="shared" si="19"/>
        <v>21.15</v>
      </c>
    </row>
    <row r="1272" spans="1:6" x14ac:dyDescent="0.4">
      <c r="A1272">
        <v>1270</v>
      </c>
      <c r="B1272">
        <v>166.11</v>
      </c>
      <c r="C1272">
        <v>187.14</v>
      </c>
      <c r="D1272">
        <v>188.77</v>
      </c>
      <c r="E1272">
        <v>183.4</v>
      </c>
      <c r="F1272">
        <f t="shared" si="19"/>
        <v>21.166666666666668</v>
      </c>
    </row>
    <row r="1273" spans="1:6" x14ac:dyDescent="0.4">
      <c r="A1273">
        <v>1271</v>
      </c>
      <c r="B1273">
        <v>166.19</v>
      </c>
      <c r="C1273">
        <v>187.21</v>
      </c>
      <c r="D1273">
        <v>188.83</v>
      </c>
      <c r="E1273">
        <v>183.47</v>
      </c>
      <c r="F1273">
        <f t="shared" si="19"/>
        <v>21.183333333333334</v>
      </c>
    </row>
    <row r="1274" spans="1:6" x14ac:dyDescent="0.4">
      <c r="A1274">
        <v>1272</v>
      </c>
      <c r="B1274">
        <v>166.21</v>
      </c>
      <c r="C1274">
        <v>187.24</v>
      </c>
      <c r="D1274">
        <v>188.87</v>
      </c>
      <c r="E1274">
        <v>183.49</v>
      </c>
      <c r="F1274">
        <f t="shared" si="19"/>
        <v>21.2</v>
      </c>
    </row>
    <row r="1275" spans="1:6" x14ac:dyDescent="0.4">
      <c r="A1275">
        <v>1273</v>
      </c>
      <c r="B1275">
        <v>166.22</v>
      </c>
      <c r="C1275">
        <v>187.25</v>
      </c>
      <c r="D1275">
        <v>188.87</v>
      </c>
      <c r="E1275">
        <v>183.5</v>
      </c>
      <c r="F1275">
        <f t="shared" si="19"/>
        <v>21.216666666666665</v>
      </c>
    </row>
    <row r="1276" spans="1:6" x14ac:dyDescent="0.4">
      <c r="A1276">
        <v>1274</v>
      </c>
      <c r="B1276">
        <v>166.17</v>
      </c>
      <c r="C1276">
        <v>187.2</v>
      </c>
      <c r="D1276">
        <v>188.81</v>
      </c>
      <c r="E1276">
        <v>183.44</v>
      </c>
      <c r="F1276">
        <f t="shared" si="19"/>
        <v>21.233333333333334</v>
      </c>
    </row>
    <row r="1277" spans="1:6" x14ac:dyDescent="0.4">
      <c r="A1277">
        <v>1275</v>
      </c>
      <c r="B1277">
        <v>166.2</v>
      </c>
      <c r="C1277">
        <v>187.22</v>
      </c>
      <c r="D1277">
        <v>188.88</v>
      </c>
      <c r="E1277">
        <v>183.5</v>
      </c>
      <c r="F1277">
        <f t="shared" si="19"/>
        <v>21.25</v>
      </c>
    </row>
    <row r="1278" spans="1:6" x14ac:dyDescent="0.4">
      <c r="A1278">
        <v>1276</v>
      </c>
      <c r="B1278">
        <v>166.21</v>
      </c>
      <c r="C1278">
        <v>187.23</v>
      </c>
      <c r="D1278">
        <v>188.86</v>
      </c>
      <c r="E1278">
        <v>183.5</v>
      </c>
      <c r="F1278">
        <f t="shared" si="19"/>
        <v>21.266666666666666</v>
      </c>
    </row>
    <row r="1279" spans="1:6" x14ac:dyDescent="0.4">
      <c r="A1279">
        <v>1277</v>
      </c>
      <c r="B1279">
        <v>166.24</v>
      </c>
      <c r="C1279">
        <v>187.26</v>
      </c>
      <c r="D1279">
        <v>188.88</v>
      </c>
      <c r="E1279">
        <v>183.51</v>
      </c>
      <c r="F1279">
        <f t="shared" si="19"/>
        <v>21.283333333333335</v>
      </c>
    </row>
    <row r="1280" spans="1:6" x14ac:dyDescent="0.4">
      <c r="A1280">
        <v>1278</v>
      </c>
      <c r="B1280">
        <v>166.39</v>
      </c>
      <c r="C1280">
        <v>187.42</v>
      </c>
      <c r="D1280">
        <v>189.04</v>
      </c>
      <c r="E1280">
        <v>183.66</v>
      </c>
      <c r="F1280">
        <f t="shared" si="19"/>
        <v>21.3</v>
      </c>
    </row>
    <row r="1281" spans="1:6" x14ac:dyDescent="0.4">
      <c r="A1281">
        <v>1279</v>
      </c>
      <c r="B1281">
        <v>166.35</v>
      </c>
      <c r="C1281">
        <v>187.36</v>
      </c>
      <c r="D1281">
        <v>189</v>
      </c>
      <c r="E1281">
        <v>183.61</v>
      </c>
      <c r="F1281">
        <f t="shared" si="19"/>
        <v>21.316666666666666</v>
      </c>
    </row>
    <row r="1282" spans="1:6" x14ac:dyDescent="0.4">
      <c r="A1282">
        <v>1280</v>
      </c>
      <c r="B1282">
        <v>166.43</v>
      </c>
      <c r="C1282">
        <v>187.44</v>
      </c>
      <c r="D1282">
        <v>189.08</v>
      </c>
      <c r="E1282">
        <v>183.71</v>
      </c>
      <c r="F1282">
        <f t="shared" si="19"/>
        <v>21.333333333333332</v>
      </c>
    </row>
    <row r="1283" spans="1:6" x14ac:dyDescent="0.4">
      <c r="A1283">
        <v>1281</v>
      </c>
      <c r="B1283">
        <v>166.28</v>
      </c>
      <c r="C1283">
        <v>187.29</v>
      </c>
      <c r="D1283">
        <v>188.94</v>
      </c>
      <c r="E1283">
        <v>183.56</v>
      </c>
      <c r="F1283">
        <f t="shared" ref="F1283:F1346" si="20">A1283/60</f>
        <v>21.35</v>
      </c>
    </row>
    <row r="1284" spans="1:6" x14ac:dyDescent="0.4">
      <c r="A1284">
        <v>1282</v>
      </c>
      <c r="B1284">
        <v>166.34</v>
      </c>
      <c r="C1284">
        <v>187.34</v>
      </c>
      <c r="D1284">
        <v>188.98</v>
      </c>
      <c r="E1284">
        <v>183.63</v>
      </c>
      <c r="F1284">
        <f t="shared" si="20"/>
        <v>21.366666666666667</v>
      </c>
    </row>
    <row r="1285" spans="1:6" x14ac:dyDescent="0.4">
      <c r="A1285">
        <v>1283</v>
      </c>
      <c r="B1285">
        <v>166.47</v>
      </c>
      <c r="C1285">
        <v>187.48</v>
      </c>
      <c r="D1285">
        <v>189.1</v>
      </c>
      <c r="E1285">
        <v>183.74</v>
      </c>
      <c r="F1285">
        <f t="shared" si="20"/>
        <v>21.383333333333333</v>
      </c>
    </row>
    <row r="1286" spans="1:6" x14ac:dyDescent="0.4">
      <c r="A1286">
        <v>1284</v>
      </c>
      <c r="B1286">
        <v>166.37</v>
      </c>
      <c r="C1286">
        <v>187.39</v>
      </c>
      <c r="D1286">
        <v>189.01</v>
      </c>
      <c r="E1286">
        <v>183.64</v>
      </c>
      <c r="F1286">
        <f t="shared" si="20"/>
        <v>21.4</v>
      </c>
    </row>
    <row r="1287" spans="1:6" x14ac:dyDescent="0.4">
      <c r="A1287">
        <v>1285</v>
      </c>
      <c r="B1287">
        <v>166.44</v>
      </c>
      <c r="C1287">
        <v>187.44</v>
      </c>
      <c r="D1287">
        <v>189.07</v>
      </c>
      <c r="E1287">
        <v>183.71</v>
      </c>
      <c r="F1287">
        <f t="shared" si="20"/>
        <v>21.416666666666668</v>
      </c>
    </row>
    <row r="1288" spans="1:6" x14ac:dyDescent="0.4">
      <c r="A1288">
        <v>1286</v>
      </c>
      <c r="B1288">
        <v>166.53</v>
      </c>
      <c r="C1288">
        <v>187.52</v>
      </c>
      <c r="D1288">
        <v>189.16</v>
      </c>
      <c r="E1288">
        <v>183.8</v>
      </c>
      <c r="F1288">
        <f t="shared" si="20"/>
        <v>21.433333333333334</v>
      </c>
    </row>
    <row r="1289" spans="1:6" x14ac:dyDescent="0.4">
      <c r="A1289">
        <v>1287</v>
      </c>
      <c r="B1289">
        <v>166.51</v>
      </c>
      <c r="C1289">
        <v>187.55</v>
      </c>
      <c r="D1289">
        <v>189.18</v>
      </c>
      <c r="E1289">
        <v>183.81</v>
      </c>
      <c r="F1289">
        <f t="shared" si="20"/>
        <v>21.45</v>
      </c>
    </row>
    <row r="1290" spans="1:6" x14ac:dyDescent="0.4">
      <c r="A1290">
        <v>1288</v>
      </c>
      <c r="B1290">
        <v>166.54</v>
      </c>
      <c r="C1290">
        <v>187.53</v>
      </c>
      <c r="D1290">
        <v>189.19</v>
      </c>
      <c r="E1290">
        <v>183.82</v>
      </c>
      <c r="F1290">
        <f t="shared" si="20"/>
        <v>21.466666666666665</v>
      </c>
    </row>
    <row r="1291" spans="1:6" x14ac:dyDescent="0.4">
      <c r="A1291">
        <v>1289</v>
      </c>
      <c r="B1291">
        <v>166.58</v>
      </c>
      <c r="C1291">
        <v>187.56</v>
      </c>
      <c r="D1291">
        <v>189.23</v>
      </c>
      <c r="E1291">
        <v>183.84</v>
      </c>
      <c r="F1291">
        <f t="shared" si="20"/>
        <v>21.483333333333334</v>
      </c>
    </row>
    <row r="1292" spans="1:6" x14ac:dyDescent="0.4">
      <c r="A1292">
        <v>1290</v>
      </c>
      <c r="B1292">
        <v>166.56</v>
      </c>
      <c r="C1292">
        <v>187.54</v>
      </c>
      <c r="D1292">
        <v>189.19</v>
      </c>
      <c r="E1292">
        <v>183.83</v>
      </c>
      <c r="F1292">
        <f t="shared" si="20"/>
        <v>21.5</v>
      </c>
    </row>
    <row r="1293" spans="1:6" x14ac:dyDescent="0.4">
      <c r="A1293">
        <v>1291</v>
      </c>
      <c r="B1293">
        <v>166.62</v>
      </c>
      <c r="C1293">
        <v>187.6</v>
      </c>
      <c r="D1293">
        <v>189.26</v>
      </c>
      <c r="E1293">
        <v>183.89</v>
      </c>
      <c r="F1293">
        <f t="shared" si="20"/>
        <v>21.516666666666666</v>
      </c>
    </row>
    <row r="1294" spans="1:6" x14ac:dyDescent="0.4">
      <c r="A1294">
        <v>1292</v>
      </c>
      <c r="B1294">
        <v>166.6</v>
      </c>
      <c r="C1294">
        <v>187.61</v>
      </c>
      <c r="D1294">
        <v>189.26</v>
      </c>
      <c r="E1294">
        <v>183.89</v>
      </c>
      <c r="F1294">
        <f t="shared" si="20"/>
        <v>21.533333333333335</v>
      </c>
    </row>
    <row r="1295" spans="1:6" x14ac:dyDescent="0.4">
      <c r="A1295">
        <v>1293</v>
      </c>
      <c r="B1295">
        <v>166.51</v>
      </c>
      <c r="C1295">
        <v>187.51</v>
      </c>
      <c r="D1295">
        <v>189.16</v>
      </c>
      <c r="E1295">
        <v>183.79</v>
      </c>
      <c r="F1295">
        <f t="shared" si="20"/>
        <v>21.55</v>
      </c>
    </row>
    <row r="1296" spans="1:6" x14ac:dyDescent="0.4">
      <c r="A1296">
        <v>1294</v>
      </c>
      <c r="B1296">
        <v>166.52</v>
      </c>
      <c r="C1296">
        <v>187.52</v>
      </c>
      <c r="D1296">
        <v>189.18</v>
      </c>
      <c r="E1296">
        <v>183.8</v>
      </c>
      <c r="F1296">
        <f t="shared" si="20"/>
        <v>21.566666666666666</v>
      </c>
    </row>
    <row r="1297" spans="1:6" x14ac:dyDescent="0.4">
      <c r="A1297">
        <v>1295</v>
      </c>
      <c r="B1297">
        <v>166.74</v>
      </c>
      <c r="C1297">
        <v>187.73</v>
      </c>
      <c r="D1297">
        <v>189.39</v>
      </c>
      <c r="E1297">
        <v>184.03</v>
      </c>
      <c r="F1297">
        <f t="shared" si="20"/>
        <v>21.583333333333332</v>
      </c>
    </row>
    <row r="1298" spans="1:6" x14ac:dyDescent="0.4">
      <c r="A1298">
        <v>1296</v>
      </c>
      <c r="B1298">
        <v>166.7</v>
      </c>
      <c r="C1298">
        <v>187.71</v>
      </c>
      <c r="D1298">
        <v>189.36</v>
      </c>
      <c r="E1298">
        <v>183.98</v>
      </c>
      <c r="F1298">
        <f t="shared" si="20"/>
        <v>21.6</v>
      </c>
    </row>
    <row r="1299" spans="1:6" x14ac:dyDescent="0.4">
      <c r="A1299">
        <v>1297</v>
      </c>
      <c r="B1299">
        <v>166.74</v>
      </c>
      <c r="C1299">
        <v>187.7</v>
      </c>
      <c r="D1299">
        <v>189.37</v>
      </c>
      <c r="E1299">
        <v>183.99</v>
      </c>
      <c r="F1299">
        <f t="shared" si="20"/>
        <v>21.616666666666667</v>
      </c>
    </row>
    <row r="1300" spans="1:6" x14ac:dyDescent="0.4">
      <c r="A1300">
        <v>1298</v>
      </c>
      <c r="B1300">
        <v>166.76</v>
      </c>
      <c r="C1300">
        <v>187.72</v>
      </c>
      <c r="D1300">
        <v>189.39</v>
      </c>
      <c r="E1300">
        <v>184</v>
      </c>
      <c r="F1300">
        <f t="shared" si="20"/>
        <v>21.633333333333333</v>
      </c>
    </row>
    <row r="1301" spans="1:6" x14ac:dyDescent="0.4">
      <c r="A1301">
        <v>1299</v>
      </c>
      <c r="B1301">
        <v>166.77</v>
      </c>
      <c r="C1301">
        <v>187.73</v>
      </c>
      <c r="D1301">
        <v>189.4</v>
      </c>
      <c r="E1301">
        <v>184.02</v>
      </c>
      <c r="F1301">
        <f t="shared" si="20"/>
        <v>21.65</v>
      </c>
    </row>
    <row r="1302" spans="1:6" x14ac:dyDescent="0.4">
      <c r="A1302">
        <v>1300</v>
      </c>
      <c r="B1302">
        <v>166.82</v>
      </c>
      <c r="C1302">
        <v>187.81</v>
      </c>
      <c r="D1302">
        <v>189.46</v>
      </c>
      <c r="E1302">
        <v>184.09</v>
      </c>
      <c r="F1302">
        <f t="shared" si="20"/>
        <v>21.666666666666668</v>
      </c>
    </row>
    <row r="1303" spans="1:6" x14ac:dyDescent="0.4">
      <c r="A1303">
        <v>1301</v>
      </c>
      <c r="B1303">
        <v>166.88</v>
      </c>
      <c r="C1303">
        <v>187.85</v>
      </c>
      <c r="D1303">
        <v>189.53</v>
      </c>
      <c r="E1303">
        <v>184.16</v>
      </c>
      <c r="F1303">
        <f t="shared" si="20"/>
        <v>21.683333333333334</v>
      </c>
    </row>
    <row r="1304" spans="1:6" x14ac:dyDescent="0.4">
      <c r="A1304">
        <v>1302</v>
      </c>
      <c r="B1304">
        <v>166.97</v>
      </c>
      <c r="C1304">
        <v>187.94</v>
      </c>
      <c r="D1304">
        <v>189.62</v>
      </c>
      <c r="E1304">
        <v>184.24</v>
      </c>
      <c r="F1304">
        <f t="shared" si="20"/>
        <v>21.7</v>
      </c>
    </row>
    <row r="1305" spans="1:6" x14ac:dyDescent="0.4">
      <c r="A1305">
        <v>1303</v>
      </c>
      <c r="B1305">
        <v>166.93</v>
      </c>
      <c r="C1305">
        <v>187.9</v>
      </c>
      <c r="D1305">
        <v>189.57</v>
      </c>
      <c r="E1305">
        <v>184.19</v>
      </c>
      <c r="F1305">
        <f t="shared" si="20"/>
        <v>21.716666666666665</v>
      </c>
    </row>
    <row r="1306" spans="1:6" x14ac:dyDescent="0.4">
      <c r="A1306">
        <v>1304</v>
      </c>
      <c r="B1306">
        <v>166.94</v>
      </c>
      <c r="C1306">
        <v>187.93</v>
      </c>
      <c r="D1306">
        <v>189.61</v>
      </c>
      <c r="E1306">
        <v>184.21</v>
      </c>
      <c r="F1306">
        <f t="shared" si="20"/>
        <v>21.733333333333334</v>
      </c>
    </row>
    <row r="1307" spans="1:6" x14ac:dyDescent="0.4">
      <c r="A1307">
        <v>1305</v>
      </c>
      <c r="B1307">
        <v>166.87</v>
      </c>
      <c r="C1307">
        <v>187.86</v>
      </c>
      <c r="D1307">
        <v>189.53</v>
      </c>
      <c r="E1307">
        <v>184.15</v>
      </c>
      <c r="F1307">
        <f t="shared" si="20"/>
        <v>21.75</v>
      </c>
    </row>
    <row r="1308" spans="1:6" x14ac:dyDescent="0.4">
      <c r="A1308">
        <v>1306</v>
      </c>
      <c r="B1308">
        <v>166.9</v>
      </c>
      <c r="C1308">
        <v>187.87</v>
      </c>
      <c r="D1308">
        <v>189.55</v>
      </c>
      <c r="E1308">
        <v>184.16</v>
      </c>
      <c r="F1308">
        <f t="shared" si="20"/>
        <v>21.766666666666666</v>
      </c>
    </row>
    <row r="1309" spans="1:6" x14ac:dyDescent="0.4">
      <c r="A1309">
        <v>1307</v>
      </c>
      <c r="B1309">
        <v>166.93</v>
      </c>
      <c r="C1309">
        <v>187.9</v>
      </c>
      <c r="D1309">
        <v>189.57</v>
      </c>
      <c r="E1309">
        <v>184.2</v>
      </c>
      <c r="F1309">
        <f t="shared" si="20"/>
        <v>21.783333333333335</v>
      </c>
    </row>
    <row r="1310" spans="1:6" x14ac:dyDescent="0.4">
      <c r="A1310">
        <v>1308</v>
      </c>
      <c r="B1310">
        <v>167.05</v>
      </c>
      <c r="C1310">
        <v>188.02</v>
      </c>
      <c r="D1310">
        <v>189.7</v>
      </c>
      <c r="E1310">
        <v>184.3</v>
      </c>
      <c r="F1310">
        <f t="shared" si="20"/>
        <v>21.8</v>
      </c>
    </row>
    <row r="1311" spans="1:6" x14ac:dyDescent="0.4">
      <c r="A1311">
        <v>1309</v>
      </c>
      <c r="B1311">
        <v>166.99</v>
      </c>
      <c r="C1311">
        <v>187.95</v>
      </c>
      <c r="D1311">
        <v>189.64</v>
      </c>
      <c r="E1311">
        <v>184.25</v>
      </c>
      <c r="F1311">
        <f t="shared" si="20"/>
        <v>21.816666666666666</v>
      </c>
    </row>
    <row r="1312" spans="1:6" x14ac:dyDescent="0.4">
      <c r="A1312">
        <v>1310</v>
      </c>
      <c r="B1312">
        <v>167.07</v>
      </c>
      <c r="C1312">
        <v>188.04</v>
      </c>
      <c r="D1312">
        <v>189.73</v>
      </c>
      <c r="E1312">
        <v>184.34</v>
      </c>
      <c r="F1312">
        <f t="shared" si="20"/>
        <v>21.833333333333332</v>
      </c>
    </row>
    <row r="1313" spans="1:6" x14ac:dyDescent="0.4">
      <c r="A1313">
        <v>1311</v>
      </c>
      <c r="B1313">
        <v>167.03</v>
      </c>
      <c r="C1313">
        <v>187.99</v>
      </c>
      <c r="D1313">
        <v>189.68</v>
      </c>
      <c r="E1313">
        <v>184.3</v>
      </c>
      <c r="F1313">
        <f t="shared" si="20"/>
        <v>21.85</v>
      </c>
    </row>
    <row r="1314" spans="1:6" x14ac:dyDescent="0.4">
      <c r="A1314">
        <v>1312</v>
      </c>
      <c r="B1314">
        <v>167.02</v>
      </c>
      <c r="C1314">
        <v>187.98</v>
      </c>
      <c r="D1314">
        <v>189.66</v>
      </c>
      <c r="E1314">
        <v>184.27</v>
      </c>
      <c r="F1314">
        <f t="shared" si="20"/>
        <v>21.866666666666667</v>
      </c>
    </row>
    <row r="1315" spans="1:6" x14ac:dyDescent="0.4">
      <c r="A1315">
        <v>1313</v>
      </c>
      <c r="B1315">
        <v>167.13</v>
      </c>
      <c r="C1315">
        <v>188.08</v>
      </c>
      <c r="D1315">
        <v>189.77</v>
      </c>
      <c r="E1315">
        <v>184.39</v>
      </c>
      <c r="F1315">
        <f t="shared" si="20"/>
        <v>21.883333333333333</v>
      </c>
    </row>
    <row r="1316" spans="1:6" x14ac:dyDescent="0.4">
      <c r="A1316">
        <v>1314</v>
      </c>
      <c r="B1316">
        <v>167.05</v>
      </c>
      <c r="C1316">
        <v>188.02</v>
      </c>
      <c r="D1316">
        <v>189.71</v>
      </c>
      <c r="E1316">
        <v>184.32</v>
      </c>
      <c r="F1316">
        <f t="shared" si="20"/>
        <v>21.9</v>
      </c>
    </row>
    <row r="1317" spans="1:6" x14ac:dyDescent="0.4">
      <c r="A1317">
        <v>1315</v>
      </c>
      <c r="B1317">
        <v>167.02</v>
      </c>
      <c r="C1317">
        <v>187.97</v>
      </c>
      <c r="D1317">
        <v>189.66</v>
      </c>
      <c r="E1317">
        <v>184.27</v>
      </c>
      <c r="F1317">
        <f t="shared" si="20"/>
        <v>21.916666666666668</v>
      </c>
    </row>
    <row r="1318" spans="1:6" x14ac:dyDescent="0.4">
      <c r="A1318">
        <v>1316</v>
      </c>
      <c r="B1318">
        <v>167.13</v>
      </c>
      <c r="C1318">
        <v>188.08</v>
      </c>
      <c r="D1318">
        <v>189.77</v>
      </c>
      <c r="E1318">
        <v>184.39</v>
      </c>
      <c r="F1318">
        <f t="shared" si="20"/>
        <v>21.933333333333334</v>
      </c>
    </row>
    <row r="1319" spans="1:6" x14ac:dyDescent="0.4">
      <c r="A1319">
        <v>1317</v>
      </c>
      <c r="B1319">
        <v>167.19</v>
      </c>
      <c r="C1319">
        <v>188.14</v>
      </c>
      <c r="D1319">
        <v>189.83</v>
      </c>
      <c r="E1319">
        <v>184.46</v>
      </c>
      <c r="F1319">
        <f t="shared" si="20"/>
        <v>21.95</v>
      </c>
    </row>
    <row r="1320" spans="1:6" x14ac:dyDescent="0.4">
      <c r="A1320">
        <v>1318</v>
      </c>
      <c r="B1320">
        <v>167.1</v>
      </c>
      <c r="C1320">
        <v>188.03</v>
      </c>
      <c r="D1320">
        <v>189.73</v>
      </c>
      <c r="E1320">
        <v>184.34</v>
      </c>
      <c r="F1320">
        <f t="shared" si="20"/>
        <v>21.966666666666665</v>
      </c>
    </row>
    <row r="1321" spans="1:6" x14ac:dyDescent="0.4">
      <c r="A1321">
        <v>1319</v>
      </c>
      <c r="B1321">
        <v>167.24</v>
      </c>
      <c r="C1321">
        <v>188.18</v>
      </c>
      <c r="D1321">
        <v>189.88</v>
      </c>
      <c r="E1321">
        <v>184.48</v>
      </c>
      <c r="F1321">
        <f t="shared" si="20"/>
        <v>21.983333333333334</v>
      </c>
    </row>
    <row r="1322" spans="1:6" x14ac:dyDescent="0.4">
      <c r="A1322">
        <v>1320</v>
      </c>
      <c r="B1322">
        <v>167.23</v>
      </c>
      <c r="C1322">
        <v>188.16</v>
      </c>
      <c r="D1322">
        <v>189.86</v>
      </c>
      <c r="E1322">
        <v>184.48</v>
      </c>
      <c r="F1322">
        <f t="shared" si="20"/>
        <v>22</v>
      </c>
    </row>
    <row r="1323" spans="1:6" x14ac:dyDescent="0.4">
      <c r="A1323">
        <v>1321</v>
      </c>
      <c r="B1323">
        <v>167.23</v>
      </c>
      <c r="C1323">
        <v>188.17</v>
      </c>
      <c r="D1323">
        <v>189.86</v>
      </c>
      <c r="E1323">
        <v>184.49</v>
      </c>
      <c r="F1323">
        <f t="shared" si="20"/>
        <v>22.016666666666666</v>
      </c>
    </row>
    <row r="1324" spans="1:6" x14ac:dyDescent="0.4">
      <c r="A1324">
        <v>1322</v>
      </c>
      <c r="B1324">
        <v>167.35</v>
      </c>
      <c r="C1324">
        <v>188.29</v>
      </c>
      <c r="D1324">
        <v>189.98</v>
      </c>
      <c r="E1324">
        <v>184.61</v>
      </c>
      <c r="F1324">
        <f t="shared" si="20"/>
        <v>22.033333333333335</v>
      </c>
    </row>
    <row r="1325" spans="1:6" x14ac:dyDescent="0.4">
      <c r="A1325">
        <v>1323</v>
      </c>
      <c r="B1325">
        <v>167.42</v>
      </c>
      <c r="C1325">
        <v>188.36</v>
      </c>
      <c r="D1325">
        <v>190.07</v>
      </c>
      <c r="E1325">
        <v>184.69</v>
      </c>
      <c r="F1325">
        <f t="shared" si="20"/>
        <v>22.05</v>
      </c>
    </row>
    <row r="1326" spans="1:6" x14ac:dyDescent="0.4">
      <c r="A1326">
        <v>1324</v>
      </c>
      <c r="B1326">
        <v>167.45</v>
      </c>
      <c r="C1326">
        <v>188.38</v>
      </c>
      <c r="D1326">
        <v>190.08</v>
      </c>
      <c r="E1326">
        <v>184.71</v>
      </c>
      <c r="F1326">
        <f t="shared" si="20"/>
        <v>22.066666666666666</v>
      </c>
    </row>
    <row r="1327" spans="1:6" x14ac:dyDescent="0.4">
      <c r="A1327">
        <v>1325</v>
      </c>
      <c r="B1327">
        <v>167.4</v>
      </c>
      <c r="C1327">
        <v>188.33</v>
      </c>
      <c r="D1327">
        <v>190.03</v>
      </c>
      <c r="E1327">
        <v>184.65</v>
      </c>
      <c r="F1327">
        <f t="shared" si="20"/>
        <v>22.083333333333332</v>
      </c>
    </row>
    <row r="1328" spans="1:6" x14ac:dyDescent="0.4">
      <c r="A1328">
        <v>1326</v>
      </c>
      <c r="B1328">
        <v>167.33</v>
      </c>
      <c r="C1328">
        <v>188.26</v>
      </c>
      <c r="D1328">
        <v>189.97</v>
      </c>
      <c r="E1328">
        <v>184.58</v>
      </c>
      <c r="F1328">
        <f t="shared" si="20"/>
        <v>22.1</v>
      </c>
    </row>
    <row r="1329" spans="1:6" x14ac:dyDescent="0.4">
      <c r="A1329">
        <v>1327</v>
      </c>
      <c r="B1329">
        <v>167.47</v>
      </c>
      <c r="C1329">
        <v>188.41</v>
      </c>
      <c r="D1329">
        <v>190.11</v>
      </c>
      <c r="E1329">
        <v>184.73</v>
      </c>
      <c r="F1329">
        <f t="shared" si="20"/>
        <v>22.116666666666667</v>
      </c>
    </row>
    <row r="1330" spans="1:6" x14ac:dyDescent="0.4">
      <c r="A1330">
        <v>1328</v>
      </c>
      <c r="B1330">
        <v>167.39</v>
      </c>
      <c r="C1330">
        <v>188.32</v>
      </c>
      <c r="D1330">
        <v>190.03</v>
      </c>
      <c r="E1330">
        <v>184.65</v>
      </c>
      <c r="F1330">
        <f t="shared" si="20"/>
        <v>22.133333333333333</v>
      </c>
    </row>
    <row r="1331" spans="1:6" x14ac:dyDescent="0.4">
      <c r="A1331">
        <v>1329</v>
      </c>
      <c r="B1331">
        <v>167.46</v>
      </c>
      <c r="C1331">
        <v>188.38</v>
      </c>
      <c r="D1331">
        <v>190.09</v>
      </c>
      <c r="E1331">
        <v>184.7</v>
      </c>
      <c r="F1331">
        <f t="shared" si="20"/>
        <v>22.15</v>
      </c>
    </row>
    <row r="1332" spans="1:6" x14ac:dyDescent="0.4">
      <c r="A1332">
        <v>1330</v>
      </c>
      <c r="B1332">
        <v>167.45</v>
      </c>
      <c r="C1332">
        <v>188.39</v>
      </c>
      <c r="D1332">
        <v>190.1</v>
      </c>
      <c r="E1332">
        <v>184.71</v>
      </c>
      <c r="F1332">
        <f t="shared" si="20"/>
        <v>22.166666666666668</v>
      </c>
    </row>
    <row r="1333" spans="1:6" x14ac:dyDescent="0.4">
      <c r="A1333">
        <v>1331</v>
      </c>
      <c r="B1333">
        <v>167.51</v>
      </c>
      <c r="C1333">
        <v>188.44</v>
      </c>
      <c r="D1333">
        <v>190.16</v>
      </c>
      <c r="E1333">
        <v>184.76</v>
      </c>
      <c r="F1333">
        <f t="shared" si="20"/>
        <v>22.183333333333334</v>
      </c>
    </row>
    <row r="1334" spans="1:6" x14ac:dyDescent="0.4">
      <c r="A1334">
        <v>1332</v>
      </c>
      <c r="B1334">
        <v>167.5</v>
      </c>
      <c r="C1334">
        <v>188.43</v>
      </c>
      <c r="D1334">
        <v>190.14</v>
      </c>
      <c r="E1334">
        <v>184.76</v>
      </c>
      <c r="F1334">
        <f t="shared" si="20"/>
        <v>22.2</v>
      </c>
    </row>
    <row r="1335" spans="1:6" x14ac:dyDescent="0.4">
      <c r="A1335">
        <v>1333</v>
      </c>
      <c r="B1335">
        <v>167.52</v>
      </c>
      <c r="C1335">
        <v>188.46</v>
      </c>
      <c r="D1335">
        <v>190.18</v>
      </c>
      <c r="E1335">
        <v>184.79</v>
      </c>
      <c r="F1335">
        <f t="shared" si="20"/>
        <v>22.216666666666665</v>
      </c>
    </row>
    <row r="1336" spans="1:6" x14ac:dyDescent="0.4">
      <c r="A1336">
        <v>1334</v>
      </c>
      <c r="B1336">
        <v>167.58</v>
      </c>
      <c r="C1336">
        <v>188.51</v>
      </c>
      <c r="D1336">
        <v>190.23</v>
      </c>
      <c r="E1336">
        <v>184.83</v>
      </c>
      <c r="F1336">
        <f t="shared" si="20"/>
        <v>22.233333333333334</v>
      </c>
    </row>
    <row r="1337" spans="1:6" x14ac:dyDescent="0.4">
      <c r="A1337">
        <v>1335</v>
      </c>
      <c r="B1337">
        <v>167.5</v>
      </c>
      <c r="C1337">
        <v>188.43</v>
      </c>
      <c r="D1337">
        <v>190.14</v>
      </c>
      <c r="E1337">
        <v>184.76</v>
      </c>
      <c r="F1337">
        <f t="shared" si="20"/>
        <v>22.25</v>
      </c>
    </row>
    <row r="1338" spans="1:6" x14ac:dyDescent="0.4">
      <c r="A1338">
        <v>1336</v>
      </c>
      <c r="B1338">
        <v>167.45</v>
      </c>
      <c r="C1338">
        <v>188.39</v>
      </c>
      <c r="D1338">
        <v>190.11</v>
      </c>
      <c r="E1338">
        <v>184.73</v>
      </c>
      <c r="F1338">
        <f t="shared" si="20"/>
        <v>22.266666666666666</v>
      </c>
    </row>
    <row r="1339" spans="1:6" x14ac:dyDescent="0.4">
      <c r="A1339">
        <v>1337</v>
      </c>
      <c r="B1339">
        <v>167.57</v>
      </c>
      <c r="C1339">
        <v>188.51</v>
      </c>
      <c r="D1339">
        <v>190.24</v>
      </c>
      <c r="E1339">
        <v>184.85</v>
      </c>
      <c r="F1339">
        <f t="shared" si="20"/>
        <v>22.283333333333335</v>
      </c>
    </row>
    <row r="1340" spans="1:6" x14ac:dyDescent="0.4">
      <c r="A1340">
        <v>1338</v>
      </c>
      <c r="B1340">
        <v>167.6</v>
      </c>
      <c r="C1340">
        <v>188.54</v>
      </c>
      <c r="D1340">
        <v>190.27</v>
      </c>
      <c r="E1340">
        <v>184.88</v>
      </c>
      <c r="F1340">
        <f t="shared" si="20"/>
        <v>22.3</v>
      </c>
    </row>
    <row r="1341" spans="1:6" x14ac:dyDescent="0.4">
      <c r="A1341">
        <v>1339</v>
      </c>
      <c r="B1341">
        <v>167.6</v>
      </c>
      <c r="C1341">
        <v>188.55</v>
      </c>
      <c r="D1341">
        <v>190.26</v>
      </c>
      <c r="E1341">
        <v>184.88</v>
      </c>
      <c r="F1341">
        <f t="shared" si="20"/>
        <v>22.316666666666666</v>
      </c>
    </row>
    <row r="1342" spans="1:6" x14ac:dyDescent="0.4">
      <c r="A1342">
        <v>1340</v>
      </c>
      <c r="B1342">
        <v>167.68</v>
      </c>
      <c r="C1342">
        <v>188.64</v>
      </c>
      <c r="D1342">
        <v>190.37</v>
      </c>
      <c r="E1342">
        <v>184.97</v>
      </c>
      <c r="F1342">
        <f t="shared" si="20"/>
        <v>22.333333333333332</v>
      </c>
    </row>
    <row r="1343" spans="1:6" x14ac:dyDescent="0.4">
      <c r="A1343">
        <v>1341</v>
      </c>
      <c r="B1343">
        <v>167.69</v>
      </c>
      <c r="C1343">
        <v>188.62</v>
      </c>
      <c r="D1343">
        <v>190.35</v>
      </c>
      <c r="E1343">
        <v>184.96</v>
      </c>
      <c r="F1343">
        <f t="shared" si="20"/>
        <v>22.35</v>
      </c>
    </row>
    <row r="1344" spans="1:6" x14ac:dyDescent="0.4">
      <c r="A1344">
        <v>1342</v>
      </c>
      <c r="B1344">
        <v>167.67</v>
      </c>
      <c r="C1344">
        <v>188.6</v>
      </c>
      <c r="D1344">
        <v>190.33</v>
      </c>
      <c r="E1344">
        <v>184.94</v>
      </c>
      <c r="F1344">
        <f t="shared" si="20"/>
        <v>22.366666666666667</v>
      </c>
    </row>
    <row r="1345" spans="1:6" x14ac:dyDescent="0.4">
      <c r="A1345">
        <v>1343</v>
      </c>
      <c r="B1345">
        <v>168.04</v>
      </c>
      <c r="C1345">
        <v>188.99</v>
      </c>
      <c r="D1345">
        <v>190.71</v>
      </c>
      <c r="E1345">
        <v>185.32</v>
      </c>
      <c r="F1345">
        <f t="shared" si="20"/>
        <v>22.383333333333333</v>
      </c>
    </row>
    <row r="1346" spans="1:6" x14ac:dyDescent="0.4">
      <c r="A1346">
        <v>1344</v>
      </c>
      <c r="B1346">
        <v>167.65</v>
      </c>
      <c r="C1346">
        <v>188.58</v>
      </c>
      <c r="D1346">
        <v>190.3</v>
      </c>
      <c r="E1346">
        <v>184.9</v>
      </c>
      <c r="F1346">
        <f t="shared" si="20"/>
        <v>22.4</v>
      </c>
    </row>
    <row r="1347" spans="1:6" x14ac:dyDescent="0.4">
      <c r="A1347">
        <v>1345</v>
      </c>
      <c r="B1347">
        <v>167.64</v>
      </c>
      <c r="C1347">
        <v>188.58</v>
      </c>
      <c r="D1347">
        <v>190.31</v>
      </c>
      <c r="E1347">
        <v>184.93</v>
      </c>
      <c r="F1347">
        <f t="shared" ref="F1347:F1410" si="21">A1347/60</f>
        <v>22.416666666666668</v>
      </c>
    </row>
    <row r="1348" spans="1:6" x14ac:dyDescent="0.4">
      <c r="A1348">
        <v>1346</v>
      </c>
      <c r="B1348">
        <v>167.88</v>
      </c>
      <c r="C1348">
        <v>188.81</v>
      </c>
      <c r="D1348">
        <v>190.56</v>
      </c>
      <c r="E1348">
        <v>185.16</v>
      </c>
      <c r="F1348">
        <f t="shared" si="21"/>
        <v>22.433333333333334</v>
      </c>
    </row>
    <row r="1349" spans="1:6" x14ac:dyDescent="0.4">
      <c r="A1349">
        <v>1347</v>
      </c>
      <c r="B1349">
        <v>167.88</v>
      </c>
      <c r="C1349">
        <v>188.82</v>
      </c>
      <c r="D1349">
        <v>190.54</v>
      </c>
      <c r="E1349">
        <v>185.17</v>
      </c>
      <c r="F1349">
        <f t="shared" si="21"/>
        <v>22.45</v>
      </c>
    </row>
    <row r="1350" spans="1:6" x14ac:dyDescent="0.4">
      <c r="A1350">
        <v>1348</v>
      </c>
      <c r="B1350">
        <v>167.76</v>
      </c>
      <c r="C1350">
        <v>188.66</v>
      </c>
      <c r="D1350">
        <v>190.41</v>
      </c>
      <c r="E1350">
        <v>185</v>
      </c>
      <c r="F1350">
        <f t="shared" si="21"/>
        <v>22.466666666666665</v>
      </c>
    </row>
    <row r="1351" spans="1:6" x14ac:dyDescent="0.4">
      <c r="A1351">
        <v>1349</v>
      </c>
      <c r="B1351">
        <v>167.83</v>
      </c>
      <c r="C1351">
        <v>188.74</v>
      </c>
      <c r="D1351">
        <v>190.49</v>
      </c>
      <c r="E1351">
        <v>185.11</v>
      </c>
      <c r="F1351">
        <f t="shared" si="21"/>
        <v>22.483333333333334</v>
      </c>
    </row>
    <row r="1352" spans="1:6" x14ac:dyDescent="0.4">
      <c r="A1352">
        <v>1350</v>
      </c>
      <c r="B1352">
        <v>167.81</v>
      </c>
      <c r="C1352">
        <v>188.74</v>
      </c>
      <c r="D1352">
        <v>190.47</v>
      </c>
      <c r="E1352">
        <v>185.11</v>
      </c>
      <c r="F1352">
        <f t="shared" si="21"/>
        <v>22.5</v>
      </c>
    </row>
    <row r="1353" spans="1:6" x14ac:dyDescent="0.4">
      <c r="A1353">
        <v>1351</v>
      </c>
      <c r="B1353">
        <v>167.88</v>
      </c>
      <c r="C1353">
        <v>188.8</v>
      </c>
      <c r="D1353">
        <v>190.53</v>
      </c>
      <c r="E1353">
        <v>185.17</v>
      </c>
      <c r="F1353">
        <f t="shared" si="21"/>
        <v>22.516666666666666</v>
      </c>
    </row>
    <row r="1354" spans="1:6" x14ac:dyDescent="0.4">
      <c r="A1354">
        <v>1352</v>
      </c>
      <c r="B1354">
        <v>167.91</v>
      </c>
      <c r="C1354">
        <v>188.85</v>
      </c>
      <c r="D1354">
        <v>190.59</v>
      </c>
      <c r="E1354">
        <v>185.21</v>
      </c>
      <c r="F1354">
        <f t="shared" si="21"/>
        <v>22.533333333333335</v>
      </c>
    </row>
    <row r="1355" spans="1:6" x14ac:dyDescent="0.4">
      <c r="A1355">
        <v>1353</v>
      </c>
      <c r="B1355">
        <v>167.91</v>
      </c>
      <c r="C1355">
        <v>188.83</v>
      </c>
      <c r="D1355">
        <v>190.58</v>
      </c>
      <c r="E1355">
        <v>185.22</v>
      </c>
      <c r="F1355">
        <f t="shared" si="21"/>
        <v>22.55</v>
      </c>
    </row>
    <row r="1356" spans="1:6" x14ac:dyDescent="0.4">
      <c r="A1356">
        <v>1354</v>
      </c>
      <c r="B1356">
        <v>167.95</v>
      </c>
      <c r="C1356">
        <v>188.88</v>
      </c>
      <c r="D1356">
        <v>190.6</v>
      </c>
      <c r="E1356">
        <v>185.22</v>
      </c>
      <c r="F1356">
        <f t="shared" si="21"/>
        <v>22.566666666666666</v>
      </c>
    </row>
    <row r="1357" spans="1:6" x14ac:dyDescent="0.4">
      <c r="A1357">
        <v>1355</v>
      </c>
      <c r="B1357">
        <v>168.05</v>
      </c>
      <c r="C1357">
        <v>188.99</v>
      </c>
      <c r="D1357">
        <v>190.74</v>
      </c>
      <c r="E1357">
        <v>185.36</v>
      </c>
      <c r="F1357">
        <f t="shared" si="21"/>
        <v>22.583333333333332</v>
      </c>
    </row>
    <row r="1358" spans="1:6" x14ac:dyDescent="0.4">
      <c r="A1358">
        <v>1356</v>
      </c>
      <c r="B1358">
        <v>167.94</v>
      </c>
      <c r="C1358">
        <v>188.89</v>
      </c>
      <c r="D1358">
        <v>190.61</v>
      </c>
      <c r="E1358">
        <v>185.24</v>
      </c>
      <c r="F1358">
        <f t="shared" si="21"/>
        <v>22.6</v>
      </c>
    </row>
    <row r="1359" spans="1:6" x14ac:dyDescent="0.4">
      <c r="A1359">
        <v>1357</v>
      </c>
      <c r="B1359">
        <v>168.01</v>
      </c>
      <c r="C1359">
        <v>188.94</v>
      </c>
      <c r="D1359">
        <v>190.68</v>
      </c>
      <c r="E1359">
        <v>185.31</v>
      </c>
      <c r="F1359">
        <f t="shared" si="21"/>
        <v>22.616666666666667</v>
      </c>
    </row>
    <row r="1360" spans="1:6" x14ac:dyDescent="0.4">
      <c r="A1360">
        <v>1358</v>
      </c>
      <c r="B1360">
        <v>167.97</v>
      </c>
      <c r="C1360">
        <v>188.89</v>
      </c>
      <c r="D1360">
        <v>190.66</v>
      </c>
      <c r="E1360">
        <v>185.29</v>
      </c>
      <c r="F1360">
        <f t="shared" si="21"/>
        <v>22.633333333333333</v>
      </c>
    </row>
    <row r="1361" spans="1:6" x14ac:dyDescent="0.4">
      <c r="A1361">
        <v>1359</v>
      </c>
      <c r="B1361">
        <v>168.02</v>
      </c>
      <c r="C1361">
        <v>188.95</v>
      </c>
      <c r="D1361">
        <v>190.7</v>
      </c>
      <c r="E1361">
        <v>185.33</v>
      </c>
      <c r="F1361">
        <f t="shared" si="21"/>
        <v>22.65</v>
      </c>
    </row>
    <row r="1362" spans="1:6" x14ac:dyDescent="0.4">
      <c r="A1362">
        <v>1360</v>
      </c>
      <c r="B1362">
        <v>168.03</v>
      </c>
      <c r="C1362">
        <v>188.95</v>
      </c>
      <c r="D1362">
        <v>190.7</v>
      </c>
      <c r="E1362">
        <v>185.33</v>
      </c>
      <c r="F1362">
        <f t="shared" si="21"/>
        <v>22.666666666666668</v>
      </c>
    </row>
    <row r="1363" spans="1:6" x14ac:dyDescent="0.4">
      <c r="A1363">
        <v>1361</v>
      </c>
      <c r="B1363">
        <v>168.06</v>
      </c>
      <c r="C1363">
        <v>188.95</v>
      </c>
      <c r="D1363">
        <v>190.68</v>
      </c>
      <c r="E1363">
        <v>185.33</v>
      </c>
      <c r="F1363">
        <f t="shared" si="21"/>
        <v>22.683333333333334</v>
      </c>
    </row>
    <row r="1364" spans="1:6" x14ac:dyDescent="0.4">
      <c r="A1364">
        <v>1362</v>
      </c>
      <c r="B1364">
        <v>168.1</v>
      </c>
      <c r="C1364">
        <v>189.01</v>
      </c>
      <c r="D1364">
        <v>190.76</v>
      </c>
      <c r="E1364">
        <v>185.4</v>
      </c>
      <c r="F1364">
        <f t="shared" si="21"/>
        <v>22.7</v>
      </c>
    </row>
    <row r="1365" spans="1:6" x14ac:dyDescent="0.4">
      <c r="A1365">
        <v>1363</v>
      </c>
      <c r="B1365">
        <v>168.1</v>
      </c>
      <c r="C1365">
        <v>189.02</v>
      </c>
      <c r="D1365">
        <v>190.78</v>
      </c>
      <c r="E1365">
        <v>185.42</v>
      </c>
      <c r="F1365">
        <f t="shared" si="21"/>
        <v>22.716666666666665</v>
      </c>
    </row>
    <row r="1366" spans="1:6" x14ac:dyDescent="0.4">
      <c r="A1366">
        <v>1364</v>
      </c>
      <c r="B1366">
        <v>168.11</v>
      </c>
      <c r="C1366">
        <v>189.02</v>
      </c>
      <c r="D1366">
        <v>190.79</v>
      </c>
      <c r="E1366">
        <v>185.42</v>
      </c>
      <c r="F1366">
        <f t="shared" si="21"/>
        <v>22.733333333333334</v>
      </c>
    </row>
    <row r="1367" spans="1:6" x14ac:dyDescent="0.4">
      <c r="A1367">
        <v>1365</v>
      </c>
      <c r="B1367">
        <v>168.25</v>
      </c>
      <c r="C1367">
        <v>189.15</v>
      </c>
      <c r="D1367">
        <v>190.91</v>
      </c>
      <c r="E1367">
        <v>185.53</v>
      </c>
      <c r="F1367">
        <f t="shared" si="21"/>
        <v>22.75</v>
      </c>
    </row>
    <row r="1368" spans="1:6" x14ac:dyDescent="0.4">
      <c r="A1368">
        <v>1366</v>
      </c>
      <c r="B1368">
        <v>168.23</v>
      </c>
      <c r="C1368">
        <v>189.12</v>
      </c>
      <c r="D1368">
        <v>190.88</v>
      </c>
      <c r="E1368">
        <v>185.51</v>
      </c>
      <c r="F1368">
        <f t="shared" si="21"/>
        <v>22.766666666666666</v>
      </c>
    </row>
    <row r="1369" spans="1:6" x14ac:dyDescent="0.4">
      <c r="A1369">
        <v>1367</v>
      </c>
      <c r="B1369">
        <v>168.22</v>
      </c>
      <c r="C1369">
        <v>189.13</v>
      </c>
      <c r="D1369">
        <v>190.89</v>
      </c>
      <c r="E1369">
        <v>185.52</v>
      </c>
      <c r="F1369">
        <f t="shared" si="21"/>
        <v>22.783333333333335</v>
      </c>
    </row>
    <row r="1370" spans="1:6" x14ac:dyDescent="0.4">
      <c r="A1370">
        <v>1368</v>
      </c>
      <c r="B1370">
        <v>168.15</v>
      </c>
      <c r="C1370">
        <v>189.05</v>
      </c>
      <c r="D1370">
        <v>190.81</v>
      </c>
      <c r="E1370">
        <v>185.43</v>
      </c>
      <c r="F1370">
        <f t="shared" si="21"/>
        <v>22.8</v>
      </c>
    </row>
    <row r="1371" spans="1:6" x14ac:dyDescent="0.4">
      <c r="A1371">
        <v>1369</v>
      </c>
      <c r="B1371">
        <v>168.25</v>
      </c>
      <c r="C1371">
        <v>189.15</v>
      </c>
      <c r="D1371">
        <v>190.91</v>
      </c>
      <c r="E1371">
        <v>185.54</v>
      </c>
      <c r="F1371">
        <f t="shared" si="21"/>
        <v>22.816666666666666</v>
      </c>
    </row>
    <row r="1372" spans="1:6" x14ac:dyDescent="0.4">
      <c r="A1372">
        <v>1370</v>
      </c>
      <c r="B1372">
        <v>168.11</v>
      </c>
      <c r="C1372">
        <v>189.01</v>
      </c>
      <c r="D1372">
        <v>190.77</v>
      </c>
      <c r="E1372">
        <v>185.4</v>
      </c>
      <c r="F1372">
        <f t="shared" si="21"/>
        <v>22.833333333333332</v>
      </c>
    </row>
    <row r="1373" spans="1:6" x14ac:dyDescent="0.4">
      <c r="A1373">
        <v>1371</v>
      </c>
      <c r="B1373">
        <v>168.24</v>
      </c>
      <c r="C1373">
        <v>189.14</v>
      </c>
      <c r="D1373">
        <v>190.9</v>
      </c>
      <c r="E1373">
        <v>185.54</v>
      </c>
      <c r="F1373">
        <f t="shared" si="21"/>
        <v>22.85</v>
      </c>
    </row>
    <row r="1374" spans="1:6" x14ac:dyDescent="0.4">
      <c r="A1374">
        <v>1372</v>
      </c>
      <c r="B1374">
        <v>168.37</v>
      </c>
      <c r="C1374">
        <v>189.27</v>
      </c>
      <c r="D1374">
        <v>191</v>
      </c>
      <c r="E1374">
        <v>185.63</v>
      </c>
      <c r="F1374">
        <f t="shared" si="21"/>
        <v>22.866666666666667</v>
      </c>
    </row>
    <row r="1375" spans="1:6" x14ac:dyDescent="0.4">
      <c r="A1375">
        <v>1373</v>
      </c>
      <c r="B1375">
        <v>168.41</v>
      </c>
      <c r="C1375">
        <v>189.3</v>
      </c>
      <c r="D1375">
        <v>191.05</v>
      </c>
      <c r="E1375">
        <v>185.69</v>
      </c>
      <c r="F1375">
        <f t="shared" si="21"/>
        <v>22.883333333333333</v>
      </c>
    </row>
    <row r="1376" spans="1:6" x14ac:dyDescent="0.4">
      <c r="A1376">
        <v>1374</v>
      </c>
      <c r="B1376">
        <v>168.27</v>
      </c>
      <c r="C1376">
        <v>189.15</v>
      </c>
      <c r="D1376">
        <v>190.92</v>
      </c>
      <c r="E1376">
        <v>185.55</v>
      </c>
      <c r="F1376">
        <f t="shared" si="21"/>
        <v>22.9</v>
      </c>
    </row>
    <row r="1377" spans="1:6" x14ac:dyDescent="0.4">
      <c r="A1377">
        <v>1375</v>
      </c>
      <c r="B1377">
        <v>168.33</v>
      </c>
      <c r="C1377">
        <v>189.21</v>
      </c>
      <c r="D1377">
        <v>190.97</v>
      </c>
      <c r="E1377">
        <v>185.61</v>
      </c>
      <c r="F1377">
        <f t="shared" si="21"/>
        <v>22.916666666666668</v>
      </c>
    </row>
    <row r="1378" spans="1:6" x14ac:dyDescent="0.4">
      <c r="A1378">
        <v>1376</v>
      </c>
      <c r="B1378">
        <v>168.42</v>
      </c>
      <c r="C1378">
        <v>189.31</v>
      </c>
      <c r="D1378">
        <v>191.08</v>
      </c>
      <c r="E1378">
        <v>185.7</v>
      </c>
      <c r="F1378">
        <f t="shared" si="21"/>
        <v>22.933333333333334</v>
      </c>
    </row>
    <row r="1379" spans="1:6" x14ac:dyDescent="0.4">
      <c r="A1379">
        <v>1377</v>
      </c>
      <c r="B1379">
        <v>168.42</v>
      </c>
      <c r="C1379">
        <v>189.31</v>
      </c>
      <c r="D1379">
        <v>191.07</v>
      </c>
      <c r="E1379">
        <v>185.7</v>
      </c>
      <c r="F1379">
        <f t="shared" si="21"/>
        <v>22.95</v>
      </c>
    </row>
    <row r="1380" spans="1:6" x14ac:dyDescent="0.4">
      <c r="A1380">
        <v>1378</v>
      </c>
      <c r="B1380">
        <v>168.42</v>
      </c>
      <c r="C1380">
        <v>189.29</v>
      </c>
      <c r="D1380">
        <v>191.07</v>
      </c>
      <c r="E1380">
        <v>185.69</v>
      </c>
      <c r="F1380">
        <f t="shared" si="21"/>
        <v>22.966666666666665</v>
      </c>
    </row>
    <row r="1381" spans="1:6" x14ac:dyDescent="0.4">
      <c r="A1381">
        <v>1379</v>
      </c>
      <c r="B1381">
        <v>168.42</v>
      </c>
      <c r="C1381">
        <v>189.3</v>
      </c>
      <c r="D1381">
        <v>191.07</v>
      </c>
      <c r="E1381">
        <v>185.7</v>
      </c>
      <c r="F1381">
        <f t="shared" si="21"/>
        <v>22.983333333333334</v>
      </c>
    </row>
    <row r="1382" spans="1:6" x14ac:dyDescent="0.4">
      <c r="A1382">
        <v>1380</v>
      </c>
      <c r="B1382">
        <v>168.45</v>
      </c>
      <c r="C1382">
        <v>189.33</v>
      </c>
      <c r="D1382">
        <v>191.09</v>
      </c>
      <c r="E1382">
        <v>185.73</v>
      </c>
      <c r="F1382">
        <f t="shared" si="21"/>
        <v>23</v>
      </c>
    </row>
    <row r="1383" spans="1:6" x14ac:dyDescent="0.4">
      <c r="A1383">
        <v>1381</v>
      </c>
      <c r="B1383">
        <v>168.44</v>
      </c>
      <c r="C1383">
        <v>189.32</v>
      </c>
      <c r="D1383">
        <v>191.08</v>
      </c>
      <c r="E1383">
        <v>185.71</v>
      </c>
      <c r="F1383">
        <f t="shared" si="21"/>
        <v>23.016666666666666</v>
      </c>
    </row>
    <row r="1384" spans="1:6" x14ac:dyDescent="0.4">
      <c r="A1384">
        <v>1382</v>
      </c>
      <c r="B1384">
        <v>168.48</v>
      </c>
      <c r="C1384">
        <v>189.36</v>
      </c>
      <c r="D1384">
        <v>191.12</v>
      </c>
      <c r="E1384">
        <v>185.76</v>
      </c>
      <c r="F1384">
        <f t="shared" si="21"/>
        <v>23.033333333333335</v>
      </c>
    </row>
    <row r="1385" spans="1:6" x14ac:dyDescent="0.4">
      <c r="A1385">
        <v>1383</v>
      </c>
      <c r="B1385">
        <v>168.55</v>
      </c>
      <c r="C1385">
        <v>189.42</v>
      </c>
      <c r="D1385">
        <v>191.19</v>
      </c>
      <c r="E1385">
        <v>185.83</v>
      </c>
      <c r="F1385">
        <f t="shared" si="21"/>
        <v>23.05</v>
      </c>
    </row>
    <row r="1386" spans="1:6" x14ac:dyDescent="0.4">
      <c r="A1386">
        <v>1384</v>
      </c>
      <c r="B1386">
        <v>168.59</v>
      </c>
      <c r="C1386">
        <v>189.46</v>
      </c>
      <c r="D1386">
        <v>191.25</v>
      </c>
      <c r="E1386">
        <v>185.87</v>
      </c>
      <c r="F1386">
        <f t="shared" si="21"/>
        <v>23.066666666666666</v>
      </c>
    </row>
    <row r="1387" spans="1:6" x14ac:dyDescent="0.4">
      <c r="A1387">
        <v>1385</v>
      </c>
      <c r="B1387">
        <v>168.53</v>
      </c>
      <c r="C1387">
        <v>189.39</v>
      </c>
      <c r="D1387">
        <v>191.16</v>
      </c>
      <c r="E1387">
        <v>185.8</v>
      </c>
      <c r="F1387">
        <f t="shared" si="21"/>
        <v>23.083333333333332</v>
      </c>
    </row>
    <row r="1388" spans="1:6" x14ac:dyDescent="0.4">
      <c r="A1388">
        <v>1386</v>
      </c>
      <c r="B1388">
        <v>168.52</v>
      </c>
      <c r="C1388">
        <v>189.39</v>
      </c>
      <c r="D1388">
        <v>191.17</v>
      </c>
      <c r="E1388">
        <v>185.79</v>
      </c>
      <c r="F1388">
        <f t="shared" si="21"/>
        <v>23.1</v>
      </c>
    </row>
    <row r="1389" spans="1:6" x14ac:dyDescent="0.4">
      <c r="A1389">
        <v>1387</v>
      </c>
      <c r="B1389">
        <v>168.6</v>
      </c>
      <c r="C1389">
        <v>189.46</v>
      </c>
      <c r="D1389">
        <v>191.24</v>
      </c>
      <c r="E1389">
        <v>185.86</v>
      </c>
      <c r="F1389">
        <f t="shared" si="21"/>
        <v>23.116666666666667</v>
      </c>
    </row>
    <row r="1390" spans="1:6" x14ac:dyDescent="0.4">
      <c r="A1390">
        <v>1388</v>
      </c>
      <c r="B1390">
        <v>168.62</v>
      </c>
      <c r="C1390">
        <v>189.48</v>
      </c>
      <c r="D1390">
        <v>191.28</v>
      </c>
      <c r="E1390">
        <v>185.9</v>
      </c>
      <c r="F1390">
        <f t="shared" si="21"/>
        <v>23.133333333333333</v>
      </c>
    </row>
    <row r="1391" spans="1:6" x14ac:dyDescent="0.4">
      <c r="A1391">
        <v>1389</v>
      </c>
      <c r="B1391">
        <v>168.6</v>
      </c>
      <c r="C1391">
        <v>189.46</v>
      </c>
      <c r="D1391">
        <v>191.24</v>
      </c>
      <c r="E1391">
        <v>185.87</v>
      </c>
      <c r="F1391">
        <f t="shared" si="21"/>
        <v>23.15</v>
      </c>
    </row>
    <row r="1392" spans="1:6" x14ac:dyDescent="0.4">
      <c r="A1392">
        <v>1390</v>
      </c>
      <c r="B1392">
        <v>168.73</v>
      </c>
      <c r="C1392">
        <v>189.57</v>
      </c>
      <c r="D1392">
        <v>191.36</v>
      </c>
      <c r="E1392">
        <v>185.98</v>
      </c>
      <c r="F1392">
        <f t="shared" si="21"/>
        <v>23.166666666666668</v>
      </c>
    </row>
    <row r="1393" spans="1:6" x14ac:dyDescent="0.4">
      <c r="A1393">
        <v>1391</v>
      </c>
      <c r="B1393">
        <v>168.67</v>
      </c>
      <c r="C1393">
        <v>189.52</v>
      </c>
      <c r="D1393">
        <v>191.31</v>
      </c>
      <c r="E1393">
        <v>185.93</v>
      </c>
      <c r="F1393">
        <f t="shared" si="21"/>
        <v>23.183333333333334</v>
      </c>
    </row>
    <row r="1394" spans="1:6" x14ac:dyDescent="0.4">
      <c r="A1394">
        <v>1392</v>
      </c>
      <c r="B1394">
        <v>168.69</v>
      </c>
      <c r="C1394">
        <v>189.53</v>
      </c>
      <c r="D1394">
        <v>191.33</v>
      </c>
      <c r="E1394">
        <v>185.95</v>
      </c>
      <c r="F1394">
        <f t="shared" si="21"/>
        <v>23.2</v>
      </c>
    </row>
    <row r="1395" spans="1:6" x14ac:dyDescent="0.4">
      <c r="A1395">
        <v>1393</v>
      </c>
      <c r="B1395">
        <v>168.79</v>
      </c>
      <c r="C1395">
        <v>189.62</v>
      </c>
      <c r="D1395">
        <v>191.42</v>
      </c>
      <c r="E1395">
        <v>186.05</v>
      </c>
      <c r="F1395">
        <f t="shared" si="21"/>
        <v>23.216666666666665</v>
      </c>
    </row>
    <row r="1396" spans="1:6" x14ac:dyDescent="0.4">
      <c r="A1396">
        <v>1394</v>
      </c>
      <c r="B1396">
        <v>168.81</v>
      </c>
      <c r="C1396">
        <v>189.61</v>
      </c>
      <c r="D1396">
        <v>191.41</v>
      </c>
      <c r="E1396">
        <v>186.06</v>
      </c>
      <c r="F1396">
        <f t="shared" si="21"/>
        <v>23.233333333333334</v>
      </c>
    </row>
    <row r="1397" spans="1:6" x14ac:dyDescent="0.4">
      <c r="A1397">
        <v>1395</v>
      </c>
      <c r="B1397">
        <v>168.76</v>
      </c>
      <c r="C1397">
        <v>189.59</v>
      </c>
      <c r="D1397">
        <v>191.39</v>
      </c>
      <c r="E1397">
        <v>186.01</v>
      </c>
      <c r="F1397">
        <f t="shared" si="21"/>
        <v>23.25</v>
      </c>
    </row>
    <row r="1398" spans="1:6" x14ac:dyDescent="0.4">
      <c r="A1398">
        <v>1396</v>
      </c>
      <c r="B1398">
        <v>168.82</v>
      </c>
      <c r="C1398">
        <v>189.67</v>
      </c>
      <c r="D1398">
        <v>191.45</v>
      </c>
      <c r="E1398">
        <v>186.06</v>
      </c>
      <c r="F1398">
        <f t="shared" si="21"/>
        <v>23.266666666666666</v>
      </c>
    </row>
    <row r="1399" spans="1:6" x14ac:dyDescent="0.4">
      <c r="A1399">
        <v>1397</v>
      </c>
      <c r="B1399">
        <v>168.78</v>
      </c>
      <c r="C1399">
        <v>189.62</v>
      </c>
      <c r="D1399">
        <v>191.4</v>
      </c>
      <c r="E1399">
        <v>186.03</v>
      </c>
      <c r="F1399">
        <f t="shared" si="21"/>
        <v>23.283333333333335</v>
      </c>
    </row>
    <row r="1400" spans="1:6" x14ac:dyDescent="0.4">
      <c r="A1400">
        <v>1398</v>
      </c>
      <c r="B1400">
        <v>168.86</v>
      </c>
      <c r="C1400">
        <v>189.69</v>
      </c>
      <c r="D1400">
        <v>191.49</v>
      </c>
      <c r="E1400">
        <v>186.12</v>
      </c>
      <c r="F1400">
        <f t="shared" si="21"/>
        <v>23.3</v>
      </c>
    </row>
    <row r="1401" spans="1:6" x14ac:dyDescent="0.4">
      <c r="A1401">
        <v>1399</v>
      </c>
      <c r="B1401">
        <v>168.9</v>
      </c>
      <c r="C1401">
        <v>189.72</v>
      </c>
      <c r="D1401">
        <v>191.52</v>
      </c>
      <c r="E1401">
        <v>186.14</v>
      </c>
      <c r="F1401">
        <f t="shared" si="21"/>
        <v>23.316666666666666</v>
      </c>
    </row>
    <row r="1402" spans="1:6" x14ac:dyDescent="0.4">
      <c r="A1402">
        <v>1400</v>
      </c>
      <c r="B1402">
        <v>168.9</v>
      </c>
      <c r="C1402">
        <v>189.72</v>
      </c>
      <c r="D1402">
        <v>191.53</v>
      </c>
      <c r="E1402">
        <v>186.13</v>
      </c>
      <c r="F1402">
        <f t="shared" si="21"/>
        <v>23.333333333333332</v>
      </c>
    </row>
    <row r="1403" spans="1:6" x14ac:dyDescent="0.4">
      <c r="A1403">
        <v>1401</v>
      </c>
      <c r="B1403">
        <v>168.86</v>
      </c>
      <c r="C1403">
        <v>189.7</v>
      </c>
      <c r="D1403">
        <v>191.52</v>
      </c>
      <c r="E1403">
        <v>186.14</v>
      </c>
      <c r="F1403">
        <f t="shared" si="21"/>
        <v>23.35</v>
      </c>
    </row>
    <row r="1404" spans="1:6" x14ac:dyDescent="0.4">
      <c r="A1404">
        <v>1402</v>
      </c>
      <c r="B1404">
        <v>168.95</v>
      </c>
      <c r="C1404">
        <v>189.78</v>
      </c>
      <c r="D1404">
        <v>191.57</v>
      </c>
      <c r="E1404">
        <v>186.19</v>
      </c>
      <c r="F1404">
        <f t="shared" si="21"/>
        <v>23.366666666666667</v>
      </c>
    </row>
    <row r="1405" spans="1:6" x14ac:dyDescent="0.4">
      <c r="A1405">
        <v>1403</v>
      </c>
      <c r="B1405">
        <v>168.95</v>
      </c>
      <c r="C1405">
        <v>189.77</v>
      </c>
      <c r="D1405">
        <v>191.6</v>
      </c>
      <c r="E1405">
        <v>186.21</v>
      </c>
      <c r="F1405">
        <f t="shared" si="21"/>
        <v>23.383333333333333</v>
      </c>
    </row>
    <row r="1406" spans="1:6" x14ac:dyDescent="0.4">
      <c r="A1406">
        <v>1404</v>
      </c>
      <c r="B1406">
        <v>168.97</v>
      </c>
      <c r="C1406">
        <v>189.78</v>
      </c>
      <c r="D1406">
        <v>191.59</v>
      </c>
      <c r="E1406">
        <v>186.21</v>
      </c>
      <c r="F1406">
        <f t="shared" si="21"/>
        <v>23.4</v>
      </c>
    </row>
    <row r="1407" spans="1:6" x14ac:dyDescent="0.4">
      <c r="A1407">
        <v>1405</v>
      </c>
      <c r="B1407">
        <v>169.02</v>
      </c>
      <c r="C1407">
        <v>189.84</v>
      </c>
      <c r="D1407">
        <v>191.65</v>
      </c>
      <c r="E1407">
        <v>186.26</v>
      </c>
      <c r="F1407">
        <f t="shared" si="21"/>
        <v>23.416666666666668</v>
      </c>
    </row>
    <row r="1408" spans="1:6" x14ac:dyDescent="0.4">
      <c r="A1408">
        <v>1406</v>
      </c>
      <c r="B1408">
        <v>169.09</v>
      </c>
      <c r="C1408">
        <v>189.9</v>
      </c>
      <c r="D1408">
        <v>191.72</v>
      </c>
      <c r="E1408">
        <v>186.33</v>
      </c>
      <c r="F1408">
        <f t="shared" si="21"/>
        <v>23.433333333333334</v>
      </c>
    </row>
    <row r="1409" spans="1:6" x14ac:dyDescent="0.4">
      <c r="A1409">
        <v>1407</v>
      </c>
      <c r="B1409">
        <v>169.1</v>
      </c>
      <c r="C1409">
        <v>189.92</v>
      </c>
      <c r="D1409">
        <v>191.72</v>
      </c>
      <c r="E1409">
        <v>186.33</v>
      </c>
      <c r="F1409">
        <f t="shared" si="21"/>
        <v>23.45</v>
      </c>
    </row>
    <row r="1410" spans="1:6" x14ac:dyDescent="0.4">
      <c r="A1410">
        <v>1408</v>
      </c>
      <c r="B1410">
        <v>169.04</v>
      </c>
      <c r="C1410">
        <v>189.84</v>
      </c>
      <c r="D1410">
        <v>191.62</v>
      </c>
      <c r="E1410">
        <v>186.25</v>
      </c>
      <c r="F1410">
        <f t="shared" si="21"/>
        <v>23.466666666666665</v>
      </c>
    </row>
    <row r="1411" spans="1:6" x14ac:dyDescent="0.4">
      <c r="A1411">
        <v>1409</v>
      </c>
      <c r="B1411">
        <v>169.14</v>
      </c>
      <c r="C1411">
        <v>189.95</v>
      </c>
      <c r="D1411">
        <v>191.75</v>
      </c>
      <c r="E1411">
        <v>186.36</v>
      </c>
      <c r="F1411">
        <f t="shared" ref="F1411:F1474" si="22">A1411/60</f>
        <v>23.483333333333334</v>
      </c>
    </row>
    <row r="1412" spans="1:6" x14ac:dyDescent="0.4">
      <c r="A1412">
        <v>1410</v>
      </c>
      <c r="B1412">
        <v>169.16</v>
      </c>
      <c r="C1412">
        <v>189.97</v>
      </c>
      <c r="D1412">
        <v>191.77</v>
      </c>
      <c r="E1412">
        <v>186.4</v>
      </c>
      <c r="F1412">
        <f t="shared" si="22"/>
        <v>23.5</v>
      </c>
    </row>
    <row r="1413" spans="1:6" x14ac:dyDescent="0.4">
      <c r="A1413">
        <v>1411</v>
      </c>
      <c r="B1413">
        <v>169.19</v>
      </c>
      <c r="C1413">
        <v>189.98</v>
      </c>
      <c r="D1413">
        <v>191.79</v>
      </c>
      <c r="E1413">
        <v>186.39</v>
      </c>
      <c r="F1413">
        <f t="shared" si="22"/>
        <v>23.516666666666666</v>
      </c>
    </row>
    <row r="1414" spans="1:6" x14ac:dyDescent="0.4">
      <c r="A1414">
        <v>1412</v>
      </c>
      <c r="B1414">
        <v>169.06</v>
      </c>
      <c r="C1414">
        <v>189.86</v>
      </c>
      <c r="D1414">
        <v>191.7</v>
      </c>
      <c r="E1414">
        <v>186.3</v>
      </c>
      <c r="F1414">
        <f t="shared" si="22"/>
        <v>23.533333333333335</v>
      </c>
    </row>
    <row r="1415" spans="1:6" x14ac:dyDescent="0.4">
      <c r="A1415">
        <v>1413</v>
      </c>
      <c r="B1415">
        <v>169.02</v>
      </c>
      <c r="C1415">
        <v>189.82</v>
      </c>
      <c r="D1415">
        <v>191.64</v>
      </c>
      <c r="E1415">
        <v>186.25</v>
      </c>
      <c r="F1415">
        <f t="shared" si="22"/>
        <v>23.55</v>
      </c>
    </row>
    <row r="1416" spans="1:6" x14ac:dyDescent="0.4">
      <c r="A1416">
        <v>1414</v>
      </c>
      <c r="B1416">
        <v>169.2</v>
      </c>
      <c r="C1416">
        <v>190.01</v>
      </c>
      <c r="D1416">
        <v>191.81</v>
      </c>
      <c r="E1416">
        <v>186.44</v>
      </c>
      <c r="F1416">
        <f t="shared" si="22"/>
        <v>23.566666666666666</v>
      </c>
    </row>
    <row r="1417" spans="1:6" x14ac:dyDescent="0.4">
      <c r="A1417">
        <v>1415</v>
      </c>
      <c r="B1417">
        <v>169.13</v>
      </c>
      <c r="C1417">
        <v>189.93</v>
      </c>
      <c r="D1417">
        <v>191.72</v>
      </c>
      <c r="E1417">
        <v>186.34</v>
      </c>
      <c r="F1417">
        <f t="shared" si="22"/>
        <v>23.583333333333332</v>
      </c>
    </row>
    <row r="1418" spans="1:6" x14ac:dyDescent="0.4">
      <c r="A1418">
        <v>1416</v>
      </c>
      <c r="B1418">
        <v>169.22</v>
      </c>
      <c r="C1418">
        <v>190.01</v>
      </c>
      <c r="D1418">
        <v>191.83</v>
      </c>
      <c r="E1418">
        <v>186.44</v>
      </c>
      <c r="F1418">
        <f t="shared" si="22"/>
        <v>23.6</v>
      </c>
    </row>
    <row r="1419" spans="1:6" x14ac:dyDescent="0.4">
      <c r="A1419">
        <v>1417</v>
      </c>
      <c r="B1419">
        <v>169.2</v>
      </c>
      <c r="C1419">
        <v>190.01</v>
      </c>
      <c r="D1419">
        <v>191.85</v>
      </c>
      <c r="E1419">
        <v>186.47</v>
      </c>
      <c r="F1419">
        <f t="shared" si="22"/>
        <v>23.616666666666667</v>
      </c>
    </row>
    <row r="1420" spans="1:6" x14ac:dyDescent="0.4">
      <c r="A1420">
        <v>1418</v>
      </c>
      <c r="B1420">
        <v>169.25</v>
      </c>
      <c r="C1420">
        <v>190.04</v>
      </c>
      <c r="D1420">
        <v>191.86</v>
      </c>
      <c r="E1420">
        <v>186.48</v>
      </c>
      <c r="F1420">
        <f t="shared" si="22"/>
        <v>23.633333333333333</v>
      </c>
    </row>
    <row r="1421" spans="1:6" x14ac:dyDescent="0.4">
      <c r="A1421">
        <v>1419</v>
      </c>
      <c r="B1421">
        <v>169.26</v>
      </c>
      <c r="C1421">
        <v>190.04</v>
      </c>
      <c r="D1421">
        <v>191.89</v>
      </c>
      <c r="E1421">
        <v>186.51</v>
      </c>
      <c r="F1421">
        <f t="shared" si="22"/>
        <v>23.65</v>
      </c>
    </row>
    <row r="1422" spans="1:6" x14ac:dyDescent="0.4">
      <c r="A1422">
        <v>1420</v>
      </c>
      <c r="B1422">
        <v>169.29</v>
      </c>
      <c r="C1422">
        <v>190.08</v>
      </c>
      <c r="D1422">
        <v>191.91</v>
      </c>
      <c r="E1422">
        <v>186.52</v>
      </c>
      <c r="F1422">
        <f t="shared" si="22"/>
        <v>23.666666666666668</v>
      </c>
    </row>
    <row r="1423" spans="1:6" x14ac:dyDescent="0.4">
      <c r="A1423">
        <v>1421</v>
      </c>
      <c r="B1423">
        <v>169.32</v>
      </c>
      <c r="C1423">
        <v>190.11</v>
      </c>
      <c r="D1423">
        <v>191.93</v>
      </c>
      <c r="E1423">
        <v>186.54</v>
      </c>
      <c r="F1423">
        <f t="shared" si="22"/>
        <v>23.683333333333334</v>
      </c>
    </row>
    <row r="1424" spans="1:6" x14ac:dyDescent="0.4">
      <c r="A1424">
        <v>1422</v>
      </c>
      <c r="B1424">
        <v>169.31</v>
      </c>
      <c r="C1424">
        <v>190.1</v>
      </c>
      <c r="D1424">
        <v>191.93</v>
      </c>
      <c r="E1424">
        <v>186.53</v>
      </c>
      <c r="F1424">
        <f t="shared" si="22"/>
        <v>23.7</v>
      </c>
    </row>
    <row r="1425" spans="1:6" x14ac:dyDescent="0.4">
      <c r="A1425">
        <v>1423</v>
      </c>
      <c r="B1425">
        <v>169.36</v>
      </c>
      <c r="C1425">
        <v>190.15</v>
      </c>
      <c r="D1425">
        <v>191.96</v>
      </c>
      <c r="E1425">
        <v>186.58</v>
      </c>
      <c r="F1425">
        <f t="shared" si="22"/>
        <v>23.716666666666665</v>
      </c>
    </row>
    <row r="1426" spans="1:6" x14ac:dyDescent="0.4">
      <c r="A1426">
        <v>1424</v>
      </c>
      <c r="B1426">
        <v>169.39</v>
      </c>
      <c r="C1426">
        <v>190.19</v>
      </c>
      <c r="D1426">
        <v>191.99</v>
      </c>
      <c r="E1426">
        <v>186.61</v>
      </c>
      <c r="F1426">
        <f t="shared" si="22"/>
        <v>23.733333333333334</v>
      </c>
    </row>
    <row r="1427" spans="1:6" x14ac:dyDescent="0.4">
      <c r="A1427">
        <v>1425</v>
      </c>
      <c r="B1427">
        <v>169.38</v>
      </c>
      <c r="C1427">
        <v>190.14</v>
      </c>
      <c r="D1427">
        <v>191.97</v>
      </c>
      <c r="E1427">
        <v>186.58</v>
      </c>
      <c r="F1427">
        <f t="shared" si="22"/>
        <v>23.75</v>
      </c>
    </row>
    <row r="1428" spans="1:6" x14ac:dyDescent="0.4">
      <c r="A1428">
        <v>1426</v>
      </c>
      <c r="B1428">
        <v>169.4</v>
      </c>
      <c r="C1428">
        <v>190.19</v>
      </c>
      <c r="D1428">
        <v>192.02</v>
      </c>
      <c r="E1428">
        <v>186.62</v>
      </c>
      <c r="F1428">
        <f t="shared" si="22"/>
        <v>23.766666666666666</v>
      </c>
    </row>
    <row r="1429" spans="1:6" x14ac:dyDescent="0.4">
      <c r="A1429">
        <v>1427</v>
      </c>
      <c r="B1429">
        <v>169.47</v>
      </c>
      <c r="C1429">
        <v>190.25</v>
      </c>
      <c r="D1429">
        <v>192.08</v>
      </c>
      <c r="E1429">
        <v>186.69</v>
      </c>
      <c r="F1429">
        <f t="shared" si="22"/>
        <v>23.783333333333335</v>
      </c>
    </row>
    <row r="1430" spans="1:6" x14ac:dyDescent="0.4">
      <c r="A1430">
        <v>1428</v>
      </c>
      <c r="B1430">
        <v>169.49</v>
      </c>
      <c r="C1430">
        <v>190.26</v>
      </c>
      <c r="D1430">
        <v>192.08</v>
      </c>
      <c r="E1430">
        <v>186.69</v>
      </c>
      <c r="F1430">
        <f t="shared" si="22"/>
        <v>23.8</v>
      </c>
    </row>
    <row r="1431" spans="1:6" x14ac:dyDescent="0.4">
      <c r="A1431">
        <v>1429</v>
      </c>
      <c r="B1431">
        <v>169.45</v>
      </c>
      <c r="C1431">
        <v>190.22</v>
      </c>
      <c r="D1431">
        <v>192.06</v>
      </c>
      <c r="E1431">
        <v>186.68</v>
      </c>
      <c r="F1431">
        <f t="shared" si="22"/>
        <v>23.816666666666666</v>
      </c>
    </row>
    <row r="1432" spans="1:6" x14ac:dyDescent="0.4">
      <c r="A1432">
        <v>1430</v>
      </c>
      <c r="B1432">
        <v>169.48</v>
      </c>
      <c r="C1432">
        <v>190.23</v>
      </c>
      <c r="D1432">
        <v>192.07</v>
      </c>
      <c r="E1432">
        <v>186.68</v>
      </c>
      <c r="F1432">
        <f t="shared" si="22"/>
        <v>23.833333333333332</v>
      </c>
    </row>
    <row r="1433" spans="1:6" x14ac:dyDescent="0.4">
      <c r="A1433">
        <v>1431</v>
      </c>
      <c r="B1433">
        <v>169.42</v>
      </c>
      <c r="C1433">
        <v>190.14</v>
      </c>
      <c r="D1433">
        <v>191.99</v>
      </c>
      <c r="E1433">
        <v>186.61</v>
      </c>
      <c r="F1433">
        <f t="shared" si="22"/>
        <v>23.85</v>
      </c>
    </row>
    <row r="1434" spans="1:6" x14ac:dyDescent="0.4">
      <c r="A1434">
        <v>1432</v>
      </c>
      <c r="B1434">
        <v>169.52</v>
      </c>
      <c r="C1434">
        <v>190.28</v>
      </c>
      <c r="D1434">
        <v>192.11</v>
      </c>
      <c r="E1434">
        <v>186.72</v>
      </c>
      <c r="F1434">
        <f t="shared" si="22"/>
        <v>23.866666666666667</v>
      </c>
    </row>
    <row r="1435" spans="1:6" x14ac:dyDescent="0.4">
      <c r="A1435">
        <v>1433</v>
      </c>
      <c r="B1435">
        <v>169.59</v>
      </c>
      <c r="C1435">
        <v>190.35</v>
      </c>
      <c r="D1435">
        <v>192.19</v>
      </c>
      <c r="E1435">
        <v>186.78</v>
      </c>
      <c r="F1435">
        <f t="shared" si="22"/>
        <v>23.883333333333333</v>
      </c>
    </row>
    <row r="1436" spans="1:6" x14ac:dyDescent="0.4">
      <c r="A1436">
        <v>1434</v>
      </c>
      <c r="B1436">
        <v>169.62</v>
      </c>
      <c r="C1436">
        <v>190.39</v>
      </c>
      <c r="D1436">
        <v>192.22</v>
      </c>
      <c r="E1436">
        <v>186.83</v>
      </c>
      <c r="F1436">
        <f t="shared" si="22"/>
        <v>23.9</v>
      </c>
    </row>
    <row r="1437" spans="1:6" x14ac:dyDescent="0.4">
      <c r="A1437">
        <v>1435</v>
      </c>
      <c r="B1437">
        <v>169.55</v>
      </c>
      <c r="C1437">
        <v>190.34</v>
      </c>
      <c r="D1437">
        <v>192.17</v>
      </c>
      <c r="E1437">
        <v>186.78</v>
      </c>
      <c r="F1437">
        <f t="shared" si="22"/>
        <v>23.916666666666668</v>
      </c>
    </row>
    <row r="1438" spans="1:6" x14ac:dyDescent="0.4">
      <c r="A1438">
        <v>1436</v>
      </c>
      <c r="B1438">
        <v>169.67</v>
      </c>
      <c r="C1438">
        <v>190.42</v>
      </c>
      <c r="D1438">
        <v>192.26</v>
      </c>
      <c r="E1438">
        <v>186.86</v>
      </c>
      <c r="F1438">
        <f t="shared" si="22"/>
        <v>23.933333333333334</v>
      </c>
    </row>
    <row r="1439" spans="1:6" x14ac:dyDescent="0.4">
      <c r="A1439">
        <v>1437</v>
      </c>
      <c r="B1439">
        <v>169.69</v>
      </c>
      <c r="C1439">
        <v>190.43</v>
      </c>
      <c r="D1439">
        <v>192.28</v>
      </c>
      <c r="E1439">
        <v>186.88</v>
      </c>
      <c r="F1439">
        <f t="shared" si="22"/>
        <v>23.95</v>
      </c>
    </row>
    <row r="1440" spans="1:6" x14ac:dyDescent="0.4">
      <c r="A1440">
        <v>1438</v>
      </c>
      <c r="B1440">
        <v>169.63</v>
      </c>
      <c r="C1440">
        <v>190.37</v>
      </c>
      <c r="D1440">
        <v>192.21</v>
      </c>
      <c r="E1440">
        <v>186.83</v>
      </c>
      <c r="F1440">
        <f t="shared" si="22"/>
        <v>23.966666666666665</v>
      </c>
    </row>
    <row r="1441" spans="1:6" x14ac:dyDescent="0.4">
      <c r="A1441">
        <v>1439</v>
      </c>
      <c r="B1441">
        <v>169.65</v>
      </c>
      <c r="C1441">
        <v>190.37</v>
      </c>
      <c r="D1441">
        <v>192.23</v>
      </c>
      <c r="E1441">
        <v>186.82</v>
      </c>
      <c r="F1441">
        <f t="shared" si="22"/>
        <v>23.983333333333334</v>
      </c>
    </row>
    <row r="1442" spans="1:6" x14ac:dyDescent="0.4">
      <c r="A1442">
        <v>1440</v>
      </c>
      <c r="B1442">
        <v>169.67</v>
      </c>
      <c r="C1442">
        <v>190.43</v>
      </c>
      <c r="D1442">
        <v>192.26</v>
      </c>
      <c r="E1442">
        <v>186.88</v>
      </c>
      <c r="F1442">
        <f t="shared" si="22"/>
        <v>24</v>
      </c>
    </row>
    <row r="1443" spans="1:6" x14ac:dyDescent="0.4">
      <c r="A1443">
        <v>1441</v>
      </c>
      <c r="B1443">
        <v>169.76</v>
      </c>
      <c r="C1443">
        <v>190.5</v>
      </c>
      <c r="D1443">
        <v>192.35</v>
      </c>
      <c r="E1443">
        <v>186.94</v>
      </c>
      <c r="F1443">
        <f t="shared" si="22"/>
        <v>24.016666666666666</v>
      </c>
    </row>
    <row r="1444" spans="1:6" x14ac:dyDescent="0.4">
      <c r="A1444">
        <v>1442</v>
      </c>
      <c r="B1444">
        <v>169.75</v>
      </c>
      <c r="C1444">
        <v>190.46</v>
      </c>
      <c r="D1444">
        <v>192.34</v>
      </c>
      <c r="E1444">
        <v>186.91</v>
      </c>
      <c r="F1444">
        <f t="shared" si="22"/>
        <v>24.033333333333335</v>
      </c>
    </row>
    <row r="1445" spans="1:6" x14ac:dyDescent="0.4">
      <c r="A1445">
        <v>1443</v>
      </c>
      <c r="B1445">
        <v>169.7</v>
      </c>
      <c r="C1445">
        <v>190.44</v>
      </c>
      <c r="D1445">
        <v>192.3</v>
      </c>
      <c r="E1445">
        <v>186.88</v>
      </c>
      <c r="F1445">
        <f t="shared" si="22"/>
        <v>24.05</v>
      </c>
    </row>
    <row r="1446" spans="1:6" x14ac:dyDescent="0.4">
      <c r="A1446">
        <v>1444</v>
      </c>
      <c r="B1446">
        <v>169.7</v>
      </c>
      <c r="C1446">
        <v>190.41</v>
      </c>
      <c r="D1446">
        <v>192.28</v>
      </c>
      <c r="E1446">
        <v>186.86</v>
      </c>
      <c r="F1446">
        <f t="shared" si="22"/>
        <v>24.066666666666666</v>
      </c>
    </row>
    <row r="1447" spans="1:6" x14ac:dyDescent="0.4">
      <c r="A1447">
        <v>1445</v>
      </c>
      <c r="B1447">
        <v>169.81</v>
      </c>
      <c r="C1447">
        <v>190.53</v>
      </c>
      <c r="D1447">
        <v>192.39</v>
      </c>
      <c r="E1447">
        <v>186.97</v>
      </c>
      <c r="F1447">
        <f t="shared" si="22"/>
        <v>24.083333333333332</v>
      </c>
    </row>
    <row r="1448" spans="1:6" x14ac:dyDescent="0.4">
      <c r="A1448">
        <v>1446</v>
      </c>
      <c r="B1448">
        <v>169.88</v>
      </c>
      <c r="C1448">
        <v>190.59</v>
      </c>
      <c r="D1448">
        <v>192.46</v>
      </c>
      <c r="E1448">
        <v>187.04</v>
      </c>
      <c r="F1448">
        <f t="shared" si="22"/>
        <v>24.1</v>
      </c>
    </row>
    <row r="1449" spans="1:6" x14ac:dyDescent="0.4">
      <c r="A1449">
        <v>1447</v>
      </c>
      <c r="B1449">
        <v>169.83</v>
      </c>
      <c r="C1449">
        <v>190.55</v>
      </c>
      <c r="D1449">
        <v>192.41</v>
      </c>
      <c r="E1449">
        <v>186.99</v>
      </c>
      <c r="F1449">
        <f t="shared" si="22"/>
        <v>24.116666666666667</v>
      </c>
    </row>
    <row r="1450" spans="1:6" x14ac:dyDescent="0.4">
      <c r="A1450">
        <v>1448</v>
      </c>
      <c r="B1450">
        <v>169.88</v>
      </c>
      <c r="C1450">
        <v>190.62</v>
      </c>
      <c r="D1450">
        <v>192.47</v>
      </c>
      <c r="E1450">
        <v>187.04</v>
      </c>
      <c r="F1450">
        <f t="shared" si="22"/>
        <v>24.133333333333333</v>
      </c>
    </row>
    <row r="1451" spans="1:6" x14ac:dyDescent="0.4">
      <c r="A1451">
        <v>1449</v>
      </c>
      <c r="B1451">
        <v>169.79</v>
      </c>
      <c r="C1451">
        <v>190.5</v>
      </c>
      <c r="D1451">
        <v>192.38</v>
      </c>
      <c r="E1451">
        <v>186.95</v>
      </c>
      <c r="F1451">
        <f t="shared" si="22"/>
        <v>24.15</v>
      </c>
    </row>
    <row r="1452" spans="1:6" x14ac:dyDescent="0.4">
      <c r="A1452">
        <v>1450</v>
      </c>
      <c r="B1452">
        <v>169.8</v>
      </c>
      <c r="C1452">
        <v>190.52</v>
      </c>
      <c r="D1452">
        <v>192.4</v>
      </c>
      <c r="E1452">
        <v>186.98</v>
      </c>
      <c r="F1452">
        <f t="shared" si="22"/>
        <v>24.166666666666668</v>
      </c>
    </row>
    <row r="1453" spans="1:6" x14ac:dyDescent="0.4">
      <c r="A1453">
        <v>1451</v>
      </c>
      <c r="B1453">
        <v>169.8</v>
      </c>
      <c r="C1453">
        <v>190.49</v>
      </c>
      <c r="D1453">
        <v>192.37</v>
      </c>
      <c r="E1453">
        <v>186.94</v>
      </c>
      <c r="F1453">
        <f t="shared" si="22"/>
        <v>24.183333333333334</v>
      </c>
    </row>
    <row r="1454" spans="1:6" x14ac:dyDescent="0.4">
      <c r="A1454">
        <v>1452</v>
      </c>
      <c r="B1454">
        <v>169.96</v>
      </c>
      <c r="C1454">
        <v>190.66</v>
      </c>
      <c r="D1454">
        <v>192.54</v>
      </c>
      <c r="E1454">
        <v>187.12</v>
      </c>
      <c r="F1454">
        <f t="shared" si="22"/>
        <v>24.2</v>
      </c>
    </row>
    <row r="1455" spans="1:6" x14ac:dyDescent="0.4">
      <c r="A1455">
        <v>1453</v>
      </c>
      <c r="B1455">
        <v>169.87</v>
      </c>
      <c r="C1455">
        <v>190.57</v>
      </c>
      <c r="D1455">
        <v>192.44</v>
      </c>
      <c r="E1455">
        <v>187.02</v>
      </c>
      <c r="F1455">
        <f t="shared" si="22"/>
        <v>24.216666666666665</v>
      </c>
    </row>
    <row r="1456" spans="1:6" x14ac:dyDescent="0.4">
      <c r="A1456">
        <v>1454</v>
      </c>
      <c r="B1456">
        <v>169.95</v>
      </c>
      <c r="C1456">
        <v>190.66</v>
      </c>
      <c r="D1456">
        <v>192.54</v>
      </c>
      <c r="E1456">
        <v>187.12</v>
      </c>
      <c r="F1456">
        <f t="shared" si="22"/>
        <v>24.233333333333334</v>
      </c>
    </row>
    <row r="1457" spans="1:6" x14ac:dyDescent="0.4">
      <c r="A1457">
        <v>1455</v>
      </c>
      <c r="B1457">
        <v>169.93</v>
      </c>
      <c r="C1457">
        <v>190.62</v>
      </c>
      <c r="D1457">
        <v>192.53</v>
      </c>
      <c r="E1457">
        <v>187.12</v>
      </c>
      <c r="F1457">
        <f t="shared" si="22"/>
        <v>24.25</v>
      </c>
    </row>
    <row r="1458" spans="1:6" x14ac:dyDescent="0.4">
      <c r="A1458">
        <v>1456</v>
      </c>
      <c r="B1458">
        <v>170.03</v>
      </c>
      <c r="C1458">
        <v>190.74</v>
      </c>
      <c r="D1458">
        <v>192.61</v>
      </c>
      <c r="E1458">
        <v>187.2</v>
      </c>
      <c r="F1458">
        <f t="shared" si="22"/>
        <v>24.266666666666666</v>
      </c>
    </row>
    <row r="1459" spans="1:6" x14ac:dyDescent="0.4">
      <c r="A1459">
        <v>1457</v>
      </c>
      <c r="B1459">
        <v>169.99</v>
      </c>
      <c r="C1459">
        <v>190.69</v>
      </c>
      <c r="D1459">
        <v>192.56</v>
      </c>
      <c r="E1459">
        <v>187.15</v>
      </c>
      <c r="F1459">
        <f t="shared" si="22"/>
        <v>24.283333333333335</v>
      </c>
    </row>
    <row r="1460" spans="1:6" x14ac:dyDescent="0.4">
      <c r="A1460">
        <v>1458</v>
      </c>
      <c r="B1460">
        <v>170.01</v>
      </c>
      <c r="C1460">
        <v>190.71</v>
      </c>
      <c r="D1460">
        <v>192.57</v>
      </c>
      <c r="E1460">
        <v>187.15</v>
      </c>
      <c r="F1460">
        <f t="shared" si="22"/>
        <v>24.3</v>
      </c>
    </row>
    <row r="1461" spans="1:6" x14ac:dyDescent="0.4">
      <c r="A1461">
        <v>1459</v>
      </c>
      <c r="B1461">
        <v>169.92</v>
      </c>
      <c r="C1461">
        <v>190.62</v>
      </c>
      <c r="D1461">
        <v>192.51</v>
      </c>
      <c r="E1461">
        <v>187.07</v>
      </c>
      <c r="F1461">
        <f t="shared" si="22"/>
        <v>24.316666666666666</v>
      </c>
    </row>
    <row r="1462" spans="1:6" x14ac:dyDescent="0.4">
      <c r="A1462">
        <v>1460</v>
      </c>
      <c r="B1462">
        <v>170.06</v>
      </c>
      <c r="C1462">
        <v>190.76</v>
      </c>
      <c r="D1462">
        <v>192.64</v>
      </c>
      <c r="E1462">
        <v>187.23</v>
      </c>
      <c r="F1462">
        <f t="shared" si="22"/>
        <v>24.333333333333332</v>
      </c>
    </row>
    <row r="1463" spans="1:6" x14ac:dyDescent="0.4">
      <c r="A1463">
        <v>1461</v>
      </c>
      <c r="B1463">
        <v>170.07</v>
      </c>
      <c r="C1463">
        <v>190.75</v>
      </c>
      <c r="D1463">
        <v>192.65</v>
      </c>
      <c r="E1463">
        <v>187.21</v>
      </c>
      <c r="F1463">
        <f t="shared" si="22"/>
        <v>24.35</v>
      </c>
    </row>
    <row r="1464" spans="1:6" x14ac:dyDescent="0.4">
      <c r="A1464">
        <v>1462</v>
      </c>
      <c r="B1464">
        <v>170.13</v>
      </c>
      <c r="C1464">
        <v>190.82</v>
      </c>
      <c r="D1464">
        <v>192.7</v>
      </c>
      <c r="E1464">
        <v>187.28</v>
      </c>
      <c r="F1464">
        <f t="shared" si="22"/>
        <v>24.366666666666667</v>
      </c>
    </row>
    <row r="1465" spans="1:6" x14ac:dyDescent="0.4">
      <c r="A1465">
        <v>1463</v>
      </c>
      <c r="B1465">
        <v>170.03</v>
      </c>
      <c r="C1465">
        <v>190.71</v>
      </c>
      <c r="D1465">
        <v>192.62</v>
      </c>
      <c r="E1465">
        <v>187.19</v>
      </c>
      <c r="F1465">
        <f t="shared" si="22"/>
        <v>24.383333333333333</v>
      </c>
    </row>
    <row r="1466" spans="1:6" x14ac:dyDescent="0.4">
      <c r="A1466">
        <v>1464</v>
      </c>
      <c r="B1466">
        <v>170.25</v>
      </c>
      <c r="C1466">
        <v>190.93</v>
      </c>
      <c r="D1466">
        <v>192.82</v>
      </c>
      <c r="E1466">
        <v>187.41</v>
      </c>
      <c r="F1466">
        <f t="shared" si="22"/>
        <v>24.4</v>
      </c>
    </row>
    <row r="1467" spans="1:6" x14ac:dyDescent="0.4">
      <c r="A1467">
        <v>1465</v>
      </c>
      <c r="B1467">
        <v>170.2</v>
      </c>
      <c r="C1467">
        <v>190.89</v>
      </c>
      <c r="D1467">
        <v>192.78</v>
      </c>
      <c r="E1467">
        <v>187.36</v>
      </c>
      <c r="F1467">
        <f t="shared" si="22"/>
        <v>24.416666666666668</v>
      </c>
    </row>
    <row r="1468" spans="1:6" x14ac:dyDescent="0.4">
      <c r="A1468">
        <v>1466</v>
      </c>
      <c r="B1468">
        <v>170.25</v>
      </c>
      <c r="C1468">
        <v>190.96</v>
      </c>
      <c r="D1468">
        <v>192.85</v>
      </c>
      <c r="E1468">
        <v>187.42</v>
      </c>
      <c r="F1468">
        <f t="shared" si="22"/>
        <v>24.433333333333334</v>
      </c>
    </row>
    <row r="1469" spans="1:6" x14ac:dyDescent="0.4">
      <c r="A1469">
        <v>1467</v>
      </c>
      <c r="B1469">
        <v>170.29</v>
      </c>
      <c r="C1469">
        <v>190.97</v>
      </c>
      <c r="D1469">
        <v>192.87</v>
      </c>
      <c r="E1469">
        <v>187.44</v>
      </c>
      <c r="F1469">
        <f t="shared" si="22"/>
        <v>24.45</v>
      </c>
    </row>
    <row r="1470" spans="1:6" x14ac:dyDescent="0.4">
      <c r="A1470">
        <v>1468</v>
      </c>
      <c r="B1470">
        <v>170.1</v>
      </c>
      <c r="C1470">
        <v>190.79</v>
      </c>
      <c r="D1470">
        <v>192.69</v>
      </c>
      <c r="E1470">
        <v>187.27</v>
      </c>
      <c r="F1470">
        <f t="shared" si="22"/>
        <v>24.466666666666665</v>
      </c>
    </row>
    <row r="1471" spans="1:6" x14ac:dyDescent="0.4">
      <c r="A1471">
        <v>1469</v>
      </c>
      <c r="B1471">
        <v>170.19</v>
      </c>
      <c r="C1471">
        <v>190.86</v>
      </c>
      <c r="D1471">
        <v>192.77</v>
      </c>
      <c r="E1471">
        <v>187.35</v>
      </c>
      <c r="F1471">
        <f t="shared" si="22"/>
        <v>24.483333333333334</v>
      </c>
    </row>
    <row r="1472" spans="1:6" x14ac:dyDescent="0.4">
      <c r="A1472">
        <v>1470</v>
      </c>
      <c r="B1472">
        <v>170.23</v>
      </c>
      <c r="C1472">
        <v>190.91</v>
      </c>
      <c r="D1472">
        <v>192.82</v>
      </c>
      <c r="E1472">
        <v>187.39</v>
      </c>
      <c r="F1472">
        <f t="shared" si="22"/>
        <v>24.5</v>
      </c>
    </row>
    <row r="1473" spans="1:6" x14ac:dyDescent="0.4">
      <c r="A1473">
        <v>1471</v>
      </c>
      <c r="B1473">
        <v>170.2</v>
      </c>
      <c r="C1473">
        <v>190.9</v>
      </c>
      <c r="D1473">
        <v>192.8</v>
      </c>
      <c r="E1473">
        <v>187.36</v>
      </c>
      <c r="F1473">
        <f t="shared" si="22"/>
        <v>24.516666666666666</v>
      </c>
    </row>
    <row r="1474" spans="1:6" x14ac:dyDescent="0.4">
      <c r="A1474">
        <v>1472</v>
      </c>
      <c r="B1474">
        <v>170.3</v>
      </c>
      <c r="C1474">
        <v>190.98</v>
      </c>
      <c r="D1474">
        <v>192.88</v>
      </c>
      <c r="E1474">
        <v>187.46</v>
      </c>
      <c r="F1474">
        <f t="shared" si="22"/>
        <v>24.533333333333335</v>
      </c>
    </row>
    <row r="1475" spans="1:6" x14ac:dyDescent="0.4">
      <c r="A1475">
        <v>1473</v>
      </c>
      <c r="B1475">
        <v>170.33</v>
      </c>
      <c r="C1475">
        <v>191</v>
      </c>
      <c r="D1475">
        <v>192.91</v>
      </c>
      <c r="E1475">
        <v>187.48</v>
      </c>
      <c r="F1475">
        <f t="shared" ref="F1475:F1498" si="23">A1475/60</f>
        <v>24.55</v>
      </c>
    </row>
    <row r="1476" spans="1:6" x14ac:dyDescent="0.4">
      <c r="A1476">
        <v>1474</v>
      </c>
      <c r="B1476">
        <v>170.32</v>
      </c>
      <c r="C1476">
        <v>191</v>
      </c>
      <c r="D1476">
        <v>192.91</v>
      </c>
      <c r="E1476">
        <v>187.49</v>
      </c>
      <c r="F1476">
        <f t="shared" si="23"/>
        <v>24.566666666666666</v>
      </c>
    </row>
    <row r="1477" spans="1:6" x14ac:dyDescent="0.4">
      <c r="A1477">
        <v>1475</v>
      </c>
      <c r="B1477">
        <v>170.34</v>
      </c>
      <c r="C1477">
        <v>191.03</v>
      </c>
      <c r="D1477">
        <v>192.94</v>
      </c>
      <c r="E1477">
        <v>187.51</v>
      </c>
      <c r="F1477">
        <f t="shared" si="23"/>
        <v>24.583333333333332</v>
      </c>
    </row>
    <row r="1478" spans="1:6" x14ac:dyDescent="0.4">
      <c r="A1478">
        <v>1476</v>
      </c>
      <c r="B1478">
        <v>170.31</v>
      </c>
      <c r="C1478">
        <v>191</v>
      </c>
      <c r="D1478">
        <v>192.9</v>
      </c>
      <c r="E1478">
        <v>187.47</v>
      </c>
      <c r="F1478">
        <f t="shared" si="23"/>
        <v>24.6</v>
      </c>
    </row>
    <row r="1479" spans="1:6" x14ac:dyDescent="0.4">
      <c r="A1479">
        <v>1477</v>
      </c>
      <c r="B1479">
        <v>170.4</v>
      </c>
      <c r="C1479">
        <v>191.1</v>
      </c>
      <c r="D1479">
        <v>193.01</v>
      </c>
      <c r="E1479">
        <v>187.58</v>
      </c>
      <c r="F1479">
        <f t="shared" si="23"/>
        <v>24.616666666666667</v>
      </c>
    </row>
    <row r="1480" spans="1:6" x14ac:dyDescent="0.4">
      <c r="A1480">
        <v>1478</v>
      </c>
      <c r="B1480">
        <v>170.44</v>
      </c>
      <c r="C1480">
        <v>191.11</v>
      </c>
      <c r="D1480">
        <v>193.02</v>
      </c>
      <c r="E1480">
        <v>187.6</v>
      </c>
      <c r="F1480">
        <f t="shared" si="23"/>
        <v>24.633333333333333</v>
      </c>
    </row>
    <row r="1481" spans="1:6" x14ac:dyDescent="0.4">
      <c r="A1481">
        <v>1479</v>
      </c>
      <c r="B1481">
        <v>170.51</v>
      </c>
      <c r="C1481">
        <v>191.2</v>
      </c>
      <c r="D1481">
        <v>193.11</v>
      </c>
      <c r="E1481">
        <v>187.68</v>
      </c>
      <c r="F1481">
        <f t="shared" si="23"/>
        <v>24.65</v>
      </c>
    </row>
    <row r="1482" spans="1:6" x14ac:dyDescent="0.4">
      <c r="A1482">
        <v>1480</v>
      </c>
      <c r="B1482">
        <v>170.54</v>
      </c>
      <c r="C1482">
        <v>191.22</v>
      </c>
      <c r="D1482">
        <v>193.12</v>
      </c>
      <c r="E1482">
        <v>187.7</v>
      </c>
      <c r="F1482">
        <f t="shared" si="23"/>
        <v>24.666666666666668</v>
      </c>
    </row>
    <row r="1483" spans="1:6" x14ac:dyDescent="0.4">
      <c r="A1483">
        <v>1481</v>
      </c>
      <c r="B1483">
        <v>170.54</v>
      </c>
      <c r="C1483">
        <v>191.23</v>
      </c>
      <c r="D1483">
        <v>193.13</v>
      </c>
      <c r="E1483">
        <v>187.69</v>
      </c>
      <c r="F1483">
        <f t="shared" si="23"/>
        <v>24.683333333333334</v>
      </c>
    </row>
    <row r="1484" spans="1:6" x14ac:dyDescent="0.4">
      <c r="A1484">
        <v>1482</v>
      </c>
      <c r="B1484">
        <v>170.37</v>
      </c>
      <c r="C1484">
        <v>191.06</v>
      </c>
      <c r="D1484">
        <v>192.96</v>
      </c>
      <c r="E1484">
        <v>187.54</v>
      </c>
      <c r="F1484">
        <f t="shared" si="23"/>
        <v>24.7</v>
      </c>
    </row>
    <row r="1485" spans="1:6" x14ac:dyDescent="0.4">
      <c r="A1485">
        <v>1483</v>
      </c>
      <c r="B1485">
        <v>170.4</v>
      </c>
      <c r="C1485">
        <v>191.08</v>
      </c>
      <c r="D1485">
        <v>192.99</v>
      </c>
      <c r="E1485">
        <v>187.56</v>
      </c>
      <c r="F1485">
        <f t="shared" si="23"/>
        <v>24.716666666666665</v>
      </c>
    </row>
    <row r="1486" spans="1:6" x14ac:dyDescent="0.4">
      <c r="A1486">
        <v>1484</v>
      </c>
      <c r="B1486">
        <v>170.5</v>
      </c>
      <c r="C1486">
        <v>191.18</v>
      </c>
      <c r="D1486">
        <v>193.08</v>
      </c>
      <c r="E1486">
        <v>187.66</v>
      </c>
      <c r="F1486">
        <f t="shared" si="23"/>
        <v>24.733333333333334</v>
      </c>
    </row>
    <row r="1487" spans="1:6" x14ac:dyDescent="0.4">
      <c r="A1487">
        <v>1485</v>
      </c>
      <c r="B1487">
        <v>170.54</v>
      </c>
      <c r="C1487">
        <v>191.23</v>
      </c>
      <c r="D1487">
        <v>193.14</v>
      </c>
      <c r="E1487">
        <v>187.71</v>
      </c>
      <c r="F1487">
        <f t="shared" si="23"/>
        <v>24.75</v>
      </c>
    </row>
    <row r="1488" spans="1:6" x14ac:dyDescent="0.4">
      <c r="A1488">
        <v>1486</v>
      </c>
      <c r="B1488">
        <v>170.54</v>
      </c>
      <c r="C1488">
        <v>191.22</v>
      </c>
      <c r="D1488">
        <v>193.16</v>
      </c>
      <c r="E1488">
        <v>187.72</v>
      </c>
      <c r="F1488">
        <f t="shared" si="23"/>
        <v>24.766666666666666</v>
      </c>
    </row>
    <row r="1489" spans="1:6" x14ac:dyDescent="0.4">
      <c r="A1489">
        <v>1487</v>
      </c>
      <c r="B1489">
        <v>170.56</v>
      </c>
      <c r="C1489">
        <v>191.23</v>
      </c>
      <c r="D1489">
        <v>193.15</v>
      </c>
      <c r="E1489">
        <v>187.73</v>
      </c>
      <c r="F1489">
        <f t="shared" si="23"/>
        <v>24.783333333333335</v>
      </c>
    </row>
    <row r="1490" spans="1:6" x14ac:dyDescent="0.4">
      <c r="A1490">
        <v>1488</v>
      </c>
      <c r="B1490">
        <v>170.61</v>
      </c>
      <c r="C1490">
        <v>191.27</v>
      </c>
      <c r="D1490">
        <v>193.19</v>
      </c>
      <c r="E1490">
        <v>187.76</v>
      </c>
      <c r="F1490">
        <f t="shared" si="23"/>
        <v>24.8</v>
      </c>
    </row>
    <row r="1491" spans="1:6" x14ac:dyDescent="0.4">
      <c r="A1491">
        <v>1489</v>
      </c>
      <c r="B1491">
        <v>170.62</v>
      </c>
      <c r="C1491">
        <v>191.29</v>
      </c>
      <c r="D1491">
        <v>193.21</v>
      </c>
      <c r="E1491">
        <v>187.77</v>
      </c>
      <c r="F1491">
        <f t="shared" si="23"/>
        <v>24.816666666666666</v>
      </c>
    </row>
    <row r="1492" spans="1:6" x14ac:dyDescent="0.4">
      <c r="A1492">
        <v>1490</v>
      </c>
      <c r="B1492">
        <v>170.58</v>
      </c>
      <c r="C1492">
        <v>191.24</v>
      </c>
      <c r="D1492">
        <v>193.15</v>
      </c>
      <c r="E1492">
        <v>187.73</v>
      </c>
      <c r="F1492">
        <f t="shared" si="23"/>
        <v>24.833333333333332</v>
      </c>
    </row>
    <row r="1493" spans="1:6" x14ac:dyDescent="0.4">
      <c r="A1493">
        <v>1491</v>
      </c>
      <c r="B1493">
        <v>170.54</v>
      </c>
      <c r="C1493">
        <v>191.22</v>
      </c>
      <c r="D1493">
        <v>193.15</v>
      </c>
      <c r="E1493">
        <v>187.72</v>
      </c>
      <c r="F1493">
        <f t="shared" si="23"/>
        <v>24.85</v>
      </c>
    </row>
    <row r="1494" spans="1:6" x14ac:dyDescent="0.4">
      <c r="A1494">
        <v>1492</v>
      </c>
      <c r="B1494">
        <v>170.64</v>
      </c>
      <c r="C1494">
        <v>191.3</v>
      </c>
      <c r="D1494">
        <v>193.22</v>
      </c>
      <c r="E1494">
        <v>187.78</v>
      </c>
      <c r="F1494">
        <f t="shared" si="23"/>
        <v>24.866666666666667</v>
      </c>
    </row>
    <row r="1495" spans="1:6" x14ac:dyDescent="0.4">
      <c r="A1495">
        <v>1493</v>
      </c>
      <c r="B1495">
        <v>170.65</v>
      </c>
      <c r="C1495">
        <v>191.32</v>
      </c>
      <c r="D1495">
        <v>193.24</v>
      </c>
      <c r="E1495">
        <v>187.81</v>
      </c>
      <c r="F1495">
        <f t="shared" si="23"/>
        <v>24.883333333333333</v>
      </c>
    </row>
    <row r="1496" spans="1:6" x14ac:dyDescent="0.4">
      <c r="A1496">
        <v>1494</v>
      </c>
      <c r="B1496">
        <v>170.71</v>
      </c>
      <c r="C1496">
        <v>191.38</v>
      </c>
      <c r="D1496">
        <v>193.3</v>
      </c>
      <c r="E1496">
        <v>187.86</v>
      </c>
      <c r="F1496">
        <f t="shared" si="23"/>
        <v>24.9</v>
      </c>
    </row>
    <row r="1497" spans="1:6" x14ac:dyDescent="0.4">
      <c r="A1497">
        <v>1495</v>
      </c>
      <c r="B1497">
        <v>170.65</v>
      </c>
      <c r="C1497">
        <v>191.31</v>
      </c>
      <c r="D1497">
        <v>193.23</v>
      </c>
      <c r="E1497">
        <v>187.8</v>
      </c>
      <c r="F1497">
        <f t="shared" si="23"/>
        <v>24.916666666666668</v>
      </c>
    </row>
    <row r="1498" spans="1:6" x14ac:dyDescent="0.4">
      <c r="A1498">
        <v>1496</v>
      </c>
      <c r="B1498">
        <v>170.85</v>
      </c>
      <c r="C1498">
        <v>191.53</v>
      </c>
      <c r="D1498">
        <v>193.45</v>
      </c>
      <c r="E1498">
        <v>188.02</v>
      </c>
      <c r="F1498">
        <f t="shared" si="23"/>
        <v>24.933333333333334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2022-04-27T14:09:04Z</dcterms:modified>
</cp:coreProperties>
</file>