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30-03-22\x_axis\test1\"/>
    </mc:Choice>
  </mc:AlternateContent>
  <xr:revisionPtr revIDLastSave="0" documentId="13_ncr:1_{1422BA7A-1C3A-4259-A760-AE58C0F67BBA}" xr6:coauthVersionLast="47" xr6:coauthVersionMax="47" xr10:uidLastSave="{00000000-0000-0000-0000-000000000000}"/>
  <bookViews>
    <workbookView xWindow="-103" yWindow="-103" windowWidth="22149" windowHeight="12549" xr2:uid="{20F25B41-6015-4D75-A164-73D75821C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2" i="1"/>
</calcChain>
</file>

<file path=xl/sharedStrings.xml><?xml version="1.0" encoding="utf-8"?>
<sst xmlns="http://schemas.openxmlformats.org/spreadsheetml/2006/main" count="6" uniqueCount="4">
  <si>
    <t>t</t>
  </si>
  <si>
    <t>time</t>
  </si>
  <si>
    <t>side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</si>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</sst>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x</a:t>
            </a:r>
            <a:r>
              <a:rPr lang="en-US" baseline="0"/>
              <a:t>-axis test without extra heaters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Sheet1!$B$2:$B$646</c15:sqref>
                  </c15:fullRef>
                </c:ext>
              </c:extLst>
              <c:f>Sheet1!$B$3:$B$646</c:f>
              <c:numCache>
                <c:formatCode>General</c:formatCode>
                <c:ptCount val="644"/>
                <c:pt idx="0">
                  <c:v>62.7</c:v>
                </c:pt>
                <c:pt idx="1">
                  <c:v>63.51</c:v>
                </c:pt>
                <c:pt idx="2">
                  <c:v>64.62</c:v>
                </c:pt>
                <c:pt idx="3">
                  <c:v>65.67</c:v>
                </c:pt>
                <c:pt idx="4">
                  <c:v>66.61</c:v>
                </c:pt>
                <c:pt idx="5">
                  <c:v>67.3</c:v>
                </c:pt>
                <c:pt idx="6">
                  <c:v>68.17</c:v>
                </c:pt>
                <c:pt idx="7">
                  <c:v>68.900000000000006</c:v>
                </c:pt>
                <c:pt idx="8">
                  <c:v>69.599999999999994</c:v>
                </c:pt>
                <c:pt idx="9">
                  <c:v>70.28</c:v>
                </c:pt>
                <c:pt idx="10">
                  <c:v>70.959999999999994</c:v>
                </c:pt>
                <c:pt idx="11">
                  <c:v>71.599999999999994</c:v>
                </c:pt>
                <c:pt idx="12">
                  <c:v>72.27</c:v>
                </c:pt>
                <c:pt idx="13">
                  <c:v>73.03</c:v>
                </c:pt>
                <c:pt idx="14">
                  <c:v>73.599999999999994</c:v>
                </c:pt>
                <c:pt idx="15">
                  <c:v>74.150000000000006</c:v>
                </c:pt>
                <c:pt idx="16">
                  <c:v>74.78</c:v>
                </c:pt>
                <c:pt idx="17">
                  <c:v>75.44</c:v>
                </c:pt>
                <c:pt idx="18">
                  <c:v>75.91</c:v>
                </c:pt>
                <c:pt idx="19">
                  <c:v>76.63</c:v>
                </c:pt>
                <c:pt idx="20">
                  <c:v>77.09</c:v>
                </c:pt>
                <c:pt idx="21">
                  <c:v>77.739999999999995</c:v>
                </c:pt>
                <c:pt idx="22">
                  <c:v>78.27</c:v>
                </c:pt>
                <c:pt idx="23">
                  <c:v>78.81</c:v>
                </c:pt>
                <c:pt idx="24">
                  <c:v>79.42</c:v>
                </c:pt>
                <c:pt idx="25">
                  <c:v>79.84</c:v>
                </c:pt>
                <c:pt idx="26">
                  <c:v>80.489999999999995</c:v>
                </c:pt>
                <c:pt idx="27">
                  <c:v>80.930000000000007</c:v>
                </c:pt>
                <c:pt idx="28">
                  <c:v>81.47</c:v>
                </c:pt>
                <c:pt idx="29">
                  <c:v>82.14</c:v>
                </c:pt>
                <c:pt idx="30">
                  <c:v>82.58</c:v>
                </c:pt>
                <c:pt idx="31">
                  <c:v>82.99</c:v>
                </c:pt>
                <c:pt idx="32">
                  <c:v>83.42</c:v>
                </c:pt>
                <c:pt idx="33">
                  <c:v>84.11</c:v>
                </c:pt>
                <c:pt idx="34">
                  <c:v>84.51</c:v>
                </c:pt>
                <c:pt idx="35">
                  <c:v>84.96</c:v>
                </c:pt>
                <c:pt idx="36">
                  <c:v>85.61</c:v>
                </c:pt>
                <c:pt idx="37">
                  <c:v>86.07</c:v>
                </c:pt>
                <c:pt idx="38">
                  <c:v>86.41</c:v>
                </c:pt>
                <c:pt idx="39">
                  <c:v>86.97</c:v>
                </c:pt>
                <c:pt idx="40">
                  <c:v>87.34</c:v>
                </c:pt>
                <c:pt idx="41">
                  <c:v>87.82</c:v>
                </c:pt>
                <c:pt idx="42">
                  <c:v>88.33</c:v>
                </c:pt>
                <c:pt idx="43">
                  <c:v>88.82</c:v>
                </c:pt>
                <c:pt idx="44">
                  <c:v>89.16</c:v>
                </c:pt>
                <c:pt idx="45">
                  <c:v>89.69</c:v>
                </c:pt>
                <c:pt idx="46">
                  <c:v>90.03</c:v>
                </c:pt>
                <c:pt idx="47">
                  <c:v>90.46</c:v>
                </c:pt>
                <c:pt idx="48">
                  <c:v>90.88</c:v>
                </c:pt>
                <c:pt idx="49">
                  <c:v>91.3</c:v>
                </c:pt>
                <c:pt idx="50">
                  <c:v>91.75</c:v>
                </c:pt>
                <c:pt idx="51">
                  <c:v>92.01</c:v>
                </c:pt>
                <c:pt idx="52">
                  <c:v>92.54</c:v>
                </c:pt>
                <c:pt idx="53">
                  <c:v>92.94</c:v>
                </c:pt>
                <c:pt idx="54">
                  <c:v>93.22</c:v>
                </c:pt>
                <c:pt idx="55">
                  <c:v>93.74</c:v>
                </c:pt>
                <c:pt idx="56">
                  <c:v>94.16</c:v>
                </c:pt>
                <c:pt idx="57">
                  <c:v>94.57</c:v>
                </c:pt>
                <c:pt idx="58">
                  <c:v>94.96</c:v>
                </c:pt>
                <c:pt idx="59">
                  <c:v>95.35</c:v>
                </c:pt>
                <c:pt idx="60">
                  <c:v>95.73</c:v>
                </c:pt>
                <c:pt idx="61">
                  <c:v>96.05</c:v>
                </c:pt>
                <c:pt idx="62">
                  <c:v>96.48</c:v>
                </c:pt>
                <c:pt idx="63">
                  <c:v>96.81</c:v>
                </c:pt>
                <c:pt idx="64">
                  <c:v>97.2</c:v>
                </c:pt>
                <c:pt idx="65">
                  <c:v>97.55</c:v>
                </c:pt>
                <c:pt idx="66">
                  <c:v>97.88</c:v>
                </c:pt>
                <c:pt idx="67">
                  <c:v>98.33</c:v>
                </c:pt>
                <c:pt idx="68">
                  <c:v>98.78</c:v>
                </c:pt>
                <c:pt idx="69">
                  <c:v>99</c:v>
                </c:pt>
                <c:pt idx="70">
                  <c:v>99.4</c:v>
                </c:pt>
                <c:pt idx="71">
                  <c:v>99.73</c:v>
                </c:pt>
                <c:pt idx="72">
                  <c:v>100.07</c:v>
                </c:pt>
                <c:pt idx="73">
                  <c:v>100.38</c:v>
                </c:pt>
                <c:pt idx="74">
                  <c:v>100.77</c:v>
                </c:pt>
                <c:pt idx="75">
                  <c:v>101.03</c:v>
                </c:pt>
                <c:pt idx="76">
                  <c:v>101.37</c:v>
                </c:pt>
                <c:pt idx="77">
                  <c:v>101.7</c:v>
                </c:pt>
                <c:pt idx="78">
                  <c:v>102.06</c:v>
                </c:pt>
                <c:pt idx="79">
                  <c:v>102.5</c:v>
                </c:pt>
                <c:pt idx="80">
                  <c:v>102.77</c:v>
                </c:pt>
                <c:pt idx="81">
                  <c:v>103.18</c:v>
                </c:pt>
                <c:pt idx="82">
                  <c:v>103.4</c:v>
                </c:pt>
                <c:pt idx="83">
                  <c:v>103.77</c:v>
                </c:pt>
                <c:pt idx="84">
                  <c:v>104.11</c:v>
                </c:pt>
                <c:pt idx="85">
                  <c:v>104.38</c:v>
                </c:pt>
                <c:pt idx="86">
                  <c:v>104.7</c:v>
                </c:pt>
                <c:pt idx="87">
                  <c:v>105.01</c:v>
                </c:pt>
                <c:pt idx="88">
                  <c:v>105.29</c:v>
                </c:pt>
                <c:pt idx="89">
                  <c:v>105.61</c:v>
                </c:pt>
                <c:pt idx="90">
                  <c:v>105.95</c:v>
                </c:pt>
                <c:pt idx="91">
                  <c:v>106.29</c:v>
                </c:pt>
                <c:pt idx="92">
                  <c:v>106.59</c:v>
                </c:pt>
                <c:pt idx="93">
                  <c:v>106.85</c:v>
                </c:pt>
                <c:pt idx="94">
                  <c:v>107.18</c:v>
                </c:pt>
                <c:pt idx="95">
                  <c:v>107.45</c:v>
                </c:pt>
                <c:pt idx="96">
                  <c:v>107.73</c:v>
                </c:pt>
                <c:pt idx="97">
                  <c:v>108.01</c:v>
                </c:pt>
                <c:pt idx="98">
                  <c:v>108.26</c:v>
                </c:pt>
                <c:pt idx="99">
                  <c:v>108.55</c:v>
                </c:pt>
                <c:pt idx="100">
                  <c:v>108.87</c:v>
                </c:pt>
                <c:pt idx="101">
                  <c:v>109.19</c:v>
                </c:pt>
                <c:pt idx="102">
                  <c:v>109.5</c:v>
                </c:pt>
                <c:pt idx="103">
                  <c:v>109.78</c:v>
                </c:pt>
                <c:pt idx="104">
                  <c:v>109.94</c:v>
                </c:pt>
                <c:pt idx="105">
                  <c:v>110.31</c:v>
                </c:pt>
                <c:pt idx="106">
                  <c:v>110.53</c:v>
                </c:pt>
                <c:pt idx="107">
                  <c:v>110.88</c:v>
                </c:pt>
                <c:pt idx="108">
                  <c:v>111.15</c:v>
                </c:pt>
                <c:pt idx="109">
                  <c:v>111.45</c:v>
                </c:pt>
                <c:pt idx="110">
                  <c:v>111.64</c:v>
                </c:pt>
                <c:pt idx="111">
                  <c:v>111.88</c:v>
                </c:pt>
                <c:pt idx="112">
                  <c:v>112.18</c:v>
                </c:pt>
                <c:pt idx="113">
                  <c:v>112.32</c:v>
                </c:pt>
                <c:pt idx="114">
                  <c:v>112.71</c:v>
                </c:pt>
                <c:pt idx="115">
                  <c:v>112.99</c:v>
                </c:pt>
                <c:pt idx="116">
                  <c:v>113.39</c:v>
                </c:pt>
                <c:pt idx="117">
                  <c:v>113.47</c:v>
                </c:pt>
                <c:pt idx="118">
                  <c:v>113.83</c:v>
                </c:pt>
                <c:pt idx="119">
                  <c:v>114.02</c:v>
                </c:pt>
                <c:pt idx="120">
                  <c:v>114.33</c:v>
                </c:pt>
                <c:pt idx="121">
                  <c:v>114.47</c:v>
                </c:pt>
                <c:pt idx="122">
                  <c:v>114.78</c:v>
                </c:pt>
                <c:pt idx="123">
                  <c:v>114.92</c:v>
                </c:pt>
                <c:pt idx="124">
                  <c:v>115.25</c:v>
                </c:pt>
                <c:pt idx="125">
                  <c:v>115.65</c:v>
                </c:pt>
                <c:pt idx="126">
                  <c:v>115.76</c:v>
                </c:pt>
                <c:pt idx="127">
                  <c:v>116.17</c:v>
                </c:pt>
                <c:pt idx="128">
                  <c:v>116.48</c:v>
                </c:pt>
                <c:pt idx="129">
                  <c:v>116.57</c:v>
                </c:pt>
                <c:pt idx="130">
                  <c:v>116.74</c:v>
                </c:pt>
                <c:pt idx="131">
                  <c:v>116.99</c:v>
                </c:pt>
                <c:pt idx="132">
                  <c:v>117.26</c:v>
                </c:pt>
                <c:pt idx="133">
                  <c:v>117.54</c:v>
                </c:pt>
                <c:pt idx="134">
                  <c:v>117.84</c:v>
                </c:pt>
                <c:pt idx="135">
                  <c:v>118.14</c:v>
                </c:pt>
                <c:pt idx="136">
                  <c:v>118.15</c:v>
                </c:pt>
                <c:pt idx="137">
                  <c:v>118.57</c:v>
                </c:pt>
                <c:pt idx="138">
                  <c:v>118.78</c:v>
                </c:pt>
                <c:pt idx="139">
                  <c:v>118.87</c:v>
                </c:pt>
                <c:pt idx="140">
                  <c:v>119.12</c:v>
                </c:pt>
                <c:pt idx="141">
                  <c:v>119.44</c:v>
                </c:pt>
                <c:pt idx="142">
                  <c:v>119.65</c:v>
                </c:pt>
                <c:pt idx="143">
                  <c:v>119.77</c:v>
                </c:pt>
                <c:pt idx="144">
                  <c:v>120.11</c:v>
                </c:pt>
                <c:pt idx="145">
                  <c:v>120.4</c:v>
                </c:pt>
                <c:pt idx="146">
                  <c:v>120.45</c:v>
                </c:pt>
                <c:pt idx="147">
                  <c:v>120.65</c:v>
                </c:pt>
                <c:pt idx="148">
                  <c:v>120.88</c:v>
                </c:pt>
                <c:pt idx="149">
                  <c:v>121.17</c:v>
                </c:pt>
                <c:pt idx="150">
                  <c:v>121.42</c:v>
                </c:pt>
                <c:pt idx="151">
                  <c:v>121.48</c:v>
                </c:pt>
                <c:pt idx="152">
                  <c:v>121.77</c:v>
                </c:pt>
                <c:pt idx="153">
                  <c:v>121.97</c:v>
                </c:pt>
                <c:pt idx="154">
                  <c:v>122.13</c:v>
                </c:pt>
                <c:pt idx="155">
                  <c:v>122.32</c:v>
                </c:pt>
                <c:pt idx="156">
                  <c:v>122.66</c:v>
                </c:pt>
                <c:pt idx="157">
                  <c:v>122.79</c:v>
                </c:pt>
                <c:pt idx="158">
                  <c:v>122.96</c:v>
                </c:pt>
                <c:pt idx="159">
                  <c:v>123.13</c:v>
                </c:pt>
                <c:pt idx="160">
                  <c:v>123.37</c:v>
                </c:pt>
                <c:pt idx="161">
                  <c:v>123.57</c:v>
                </c:pt>
                <c:pt idx="162">
                  <c:v>123.8</c:v>
                </c:pt>
                <c:pt idx="163">
                  <c:v>124.08</c:v>
                </c:pt>
                <c:pt idx="164">
                  <c:v>124.26</c:v>
                </c:pt>
                <c:pt idx="165">
                  <c:v>124.46</c:v>
                </c:pt>
                <c:pt idx="166">
                  <c:v>124.64</c:v>
                </c:pt>
                <c:pt idx="167">
                  <c:v>124.86</c:v>
                </c:pt>
                <c:pt idx="168">
                  <c:v>125.02</c:v>
                </c:pt>
                <c:pt idx="169">
                  <c:v>125.22</c:v>
                </c:pt>
                <c:pt idx="170">
                  <c:v>125.43</c:v>
                </c:pt>
                <c:pt idx="171">
                  <c:v>125.67</c:v>
                </c:pt>
                <c:pt idx="172">
                  <c:v>125.66</c:v>
                </c:pt>
                <c:pt idx="173">
                  <c:v>125.94</c:v>
                </c:pt>
                <c:pt idx="174">
                  <c:v>126.11</c:v>
                </c:pt>
                <c:pt idx="175">
                  <c:v>126.33</c:v>
                </c:pt>
                <c:pt idx="176">
                  <c:v>126.53</c:v>
                </c:pt>
                <c:pt idx="177">
                  <c:v>126.67</c:v>
                </c:pt>
                <c:pt idx="178">
                  <c:v>126.99</c:v>
                </c:pt>
                <c:pt idx="179">
                  <c:v>127.05</c:v>
                </c:pt>
                <c:pt idx="180">
                  <c:v>127.31</c:v>
                </c:pt>
                <c:pt idx="181">
                  <c:v>127.45</c:v>
                </c:pt>
                <c:pt idx="182">
                  <c:v>127.65</c:v>
                </c:pt>
                <c:pt idx="183">
                  <c:v>127.86</c:v>
                </c:pt>
                <c:pt idx="184">
                  <c:v>128.07</c:v>
                </c:pt>
                <c:pt idx="185">
                  <c:v>128.24</c:v>
                </c:pt>
                <c:pt idx="186">
                  <c:v>128.30000000000001</c:v>
                </c:pt>
                <c:pt idx="187">
                  <c:v>128.5</c:v>
                </c:pt>
                <c:pt idx="188">
                  <c:v>128.61000000000001</c:v>
                </c:pt>
                <c:pt idx="189">
                  <c:v>128.87</c:v>
                </c:pt>
                <c:pt idx="190">
                  <c:v>129.07</c:v>
                </c:pt>
                <c:pt idx="191">
                  <c:v>129.16999999999999</c:v>
                </c:pt>
                <c:pt idx="192">
                  <c:v>129.38</c:v>
                </c:pt>
                <c:pt idx="193">
                  <c:v>129.52000000000001</c:v>
                </c:pt>
                <c:pt idx="194">
                  <c:v>129.79</c:v>
                </c:pt>
                <c:pt idx="195">
                  <c:v>129.86000000000001</c:v>
                </c:pt>
                <c:pt idx="196">
                  <c:v>130.01</c:v>
                </c:pt>
                <c:pt idx="197">
                  <c:v>130.16999999999999</c:v>
                </c:pt>
                <c:pt idx="198">
                  <c:v>130.38</c:v>
                </c:pt>
                <c:pt idx="199">
                  <c:v>130.53</c:v>
                </c:pt>
                <c:pt idx="200">
                  <c:v>130.72999999999999</c:v>
                </c:pt>
                <c:pt idx="201">
                  <c:v>130.85</c:v>
                </c:pt>
                <c:pt idx="202">
                  <c:v>131.01</c:v>
                </c:pt>
                <c:pt idx="203">
                  <c:v>131.27000000000001</c:v>
                </c:pt>
                <c:pt idx="204">
                  <c:v>131.33000000000001</c:v>
                </c:pt>
                <c:pt idx="205">
                  <c:v>131.47999999999999</c:v>
                </c:pt>
                <c:pt idx="206">
                  <c:v>131.63999999999999</c:v>
                </c:pt>
                <c:pt idx="207">
                  <c:v>131.87</c:v>
                </c:pt>
                <c:pt idx="208">
                  <c:v>131.97</c:v>
                </c:pt>
                <c:pt idx="209">
                  <c:v>132.19</c:v>
                </c:pt>
                <c:pt idx="210">
                  <c:v>132.30000000000001</c:v>
                </c:pt>
                <c:pt idx="211">
                  <c:v>132.44999999999999</c:v>
                </c:pt>
                <c:pt idx="212">
                  <c:v>132.61000000000001</c:v>
                </c:pt>
                <c:pt idx="213">
                  <c:v>132.71</c:v>
                </c:pt>
                <c:pt idx="214">
                  <c:v>132.93</c:v>
                </c:pt>
                <c:pt idx="215">
                  <c:v>133.11000000000001</c:v>
                </c:pt>
                <c:pt idx="216">
                  <c:v>133.16999999999999</c:v>
                </c:pt>
                <c:pt idx="217">
                  <c:v>133.31</c:v>
                </c:pt>
                <c:pt idx="218">
                  <c:v>133.49</c:v>
                </c:pt>
                <c:pt idx="219">
                  <c:v>133.69</c:v>
                </c:pt>
                <c:pt idx="220">
                  <c:v>133.83000000000001</c:v>
                </c:pt>
                <c:pt idx="221">
                  <c:v>134.04</c:v>
                </c:pt>
                <c:pt idx="222">
                  <c:v>134.22</c:v>
                </c:pt>
                <c:pt idx="223">
                  <c:v>134.26</c:v>
                </c:pt>
                <c:pt idx="224">
                  <c:v>134.46</c:v>
                </c:pt>
                <c:pt idx="225">
                  <c:v>134.62</c:v>
                </c:pt>
                <c:pt idx="226">
                  <c:v>134.79</c:v>
                </c:pt>
                <c:pt idx="227">
                  <c:v>134.91</c:v>
                </c:pt>
                <c:pt idx="228">
                  <c:v>135.04</c:v>
                </c:pt>
                <c:pt idx="229">
                  <c:v>135.18</c:v>
                </c:pt>
                <c:pt idx="230">
                  <c:v>135.31</c:v>
                </c:pt>
                <c:pt idx="231">
                  <c:v>135.44999999999999</c:v>
                </c:pt>
                <c:pt idx="232">
                  <c:v>135.68</c:v>
                </c:pt>
                <c:pt idx="233">
                  <c:v>135.71</c:v>
                </c:pt>
                <c:pt idx="234">
                  <c:v>135.81</c:v>
                </c:pt>
                <c:pt idx="235">
                  <c:v>136.08000000000001</c:v>
                </c:pt>
                <c:pt idx="236">
                  <c:v>136.25</c:v>
                </c:pt>
                <c:pt idx="237">
                  <c:v>136.24</c:v>
                </c:pt>
                <c:pt idx="238">
                  <c:v>136.35</c:v>
                </c:pt>
                <c:pt idx="239">
                  <c:v>136.46</c:v>
                </c:pt>
                <c:pt idx="240">
                  <c:v>136.62</c:v>
                </c:pt>
                <c:pt idx="241">
                  <c:v>136.75</c:v>
                </c:pt>
                <c:pt idx="242">
                  <c:v>136.88</c:v>
                </c:pt>
                <c:pt idx="243">
                  <c:v>136.91999999999999</c:v>
                </c:pt>
                <c:pt idx="244">
                  <c:v>137.13999999999999</c:v>
                </c:pt>
                <c:pt idx="245">
                  <c:v>137.22999999999999</c:v>
                </c:pt>
                <c:pt idx="246">
                  <c:v>137.38</c:v>
                </c:pt>
                <c:pt idx="247">
                  <c:v>137.46</c:v>
                </c:pt>
                <c:pt idx="248">
                  <c:v>137.59</c:v>
                </c:pt>
                <c:pt idx="249">
                  <c:v>137.88999999999999</c:v>
                </c:pt>
                <c:pt idx="250">
                  <c:v>137.94999999999999</c:v>
                </c:pt>
                <c:pt idx="251">
                  <c:v>137.96</c:v>
                </c:pt>
                <c:pt idx="252">
                  <c:v>138.22999999999999</c:v>
                </c:pt>
                <c:pt idx="253">
                  <c:v>138.32</c:v>
                </c:pt>
                <c:pt idx="254">
                  <c:v>138.49</c:v>
                </c:pt>
                <c:pt idx="255">
                  <c:v>138.53</c:v>
                </c:pt>
                <c:pt idx="256">
                  <c:v>138.79</c:v>
                </c:pt>
                <c:pt idx="257">
                  <c:v>138.79</c:v>
                </c:pt>
                <c:pt idx="258">
                  <c:v>139.01</c:v>
                </c:pt>
                <c:pt idx="259">
                  <c:v>139.07</c:v>
                </c:pt>
                <c:pt idx="260">
                  <c:v>139.16</c:v>
                </c:pt>
                <c:pt idx="261">
                  <c:v>139.32</c:v>
                </c:pt>
                <c:pt idx="262">
                  <c:v>139.37</c:v>
                </c:pt>
                <c:pt idx="263">
                  <c:v>139.49</c:v>
                </c:pt>
                <c:pt idx="264">
                  <c:v>139.6</c:v>
                </c:pt>
                <c:pt idx="265">
                  <c:v>139.68</c:v>
                </c:pt>
                <c:pt idx="266">
                  <c:v>139.84</c:v>
                </c:pt>
                <c:pt idx="267">
                  <c:v>139.88</c:v>
                </c:pt>
                <c:pt idx="268">
                  <c:v>140.07</c:v>
                </c:pt>
                <c:pt idx="269">
                  <c:v>140.21</c:v>
                </c:pt>
                <c:pt idx="270">
                  <c:v>140.27000000000001</c:v>
                </c:pt>
                <c:pt idx="271">
                  <c:v>140.55000000000001</c:v>
                </c:pt>
                <c:pt idx="272">
                  <c:v>140.5</c:v>
                </c:pt>
                <c:pt idx="273">
                  <c:v>140.63999999999999</c:v>
                </c:pt>
                <c:pt idx="274">
                  <c:v>140.78</c:v>
                </c:pt>
                <c:pt idx="275">
                  <c:v>140.86000000000001</c:v>
                </c:pt>
                <c:pt idx="276">
                  <c:v>140.9</c:v>
                </c:pt>
                <c:pt idx="277">
                  <c:v>140.86000000000001</c:v>
                </c:pt>
                <c:pt idx="278">
                  <c:v>141.26</c:v>
                </c:pt>
                <c:pt idx="279">
                  <c:v>141.21</c:v>
                </c:pt>
                <c:pt idx="280">
                  <c:v>141.49</c:v>
                </c:pt>
                <c:pt idx="281">
                  <c:v>141.57</c:v>
                </c:pt>
                <c:pt idx="282">
                  <c:v>141.56</c:v>
                </c:pt>
                <c:pt idx="283">
                  <c:v>141.66999999999999</c:v>
                </c:pt>
                <c:pt idx="284">
                  <c:v>141.81</c:v>
                </c:pt>
                <c:pt idx="285">
                  <c:v>141.88999999999999</c:v>
                </c:pt>
                <c:pt idx="286">
                  <c:v>142.1</c:v>
                </c:pt>
                <c:pt idx="287">
                  <c:v>142.07</c:v>
                </c:pt>
                <c:pt idx="288">
                  <c:v>142.33000000000001</c:v>
                </c:pt>
                <c:pt idx="289">
                  <c:v>142.36000000000001</c:v>
                </c:pt>
                <c:pt idx="290">
                  <c:v>142.47999999999999</c:v>
                </c:pt>
                <c:pt idx="291">
                  <c:v>142.55000000000001</c:v>
                </c:pt>
                <c:pt idx="292">
                  <c:v>142.66</c:v>
                </c:pt>
                <c:pt idx="293">
                  <c:v>142.69</c:v>
                </c:pt>
                <c:pt idx="294">
                  <c:v>142.9</c:v>
                </c:pt>
                <c:pt idx="295">
                  <c:v>142.91</c:v>
                </c:pt>
                <c:pt idx="296">
                  <c:v>142.97</c:v>
                </c:pt>
                <c:pt idx="297">
                  <c:v>143.21</c:v>
                </c:pt>
                <c:pt idx="298">
                  <c:v>143.28</c:v>
                </c:pt>
                <c:pt idx="299">
                  <c:v>143.41</c:v>
                </c:pt>
                <c:pt idx="300">
                  <c:v>143.47</c:v>
                </c:pt>
                <c:pt idx="301">
                  <c:v>143.72</c:v>
                </c:pt>
                <c:pt idx="302">
                  <c:v>143.69</c:v>
                </c:pt>
                <c:pt idx="303">
                  <c:v>143.84</c:v>
                </c:pt>
                <c:pt idx="304">
                  <c:v>143.96</c:v>
                </c:pt>
                <c:pt idx="305">
                  <c:v>143.97999999999999</c:v>
                </c:pt>
                <c:pt idx="306">
                  <c:v>144.07</c:v>
                </c:pt>
                <c:pt idx="307">
                  <c:v>144.16999999999999</c:v>
                </c:pt>
                <c:pt idx="308">
                  <c:v>144.22</c:v>
                </c:pt>
                <c:pt idx="309">
                  <c:v>144.30000000000001</c:v>
                </c:pt>
                <c:pt idx="310">
                  <c:v>144.47</c:v>
                </c:pt>
                <c:pt idx="311">
                  <c:v>144.55000000000001</c:v>
                </c:pt>
                <c:pt idx="312">
                  <c:v>144.61000000000001</c:v>
                </c:pt>
                <c:pt idx="313">
                  <c:v>144.66</c:v>
                </c:pt>
                <c:pt idx="314">
                  <c:v>144.79</c:v>
                </c:pt>
                <c:pt idx="315">
                  <c:v>144.84</c:v>
                </c:pt>
                <c:pt idx="316">
                  <c:v>144.96</c:v>
                </c:pt>
                <c:pt idx="317">
                  <c:v>145.09</c:v>
                </c:pt>
                <c:pt idx="318">
                  <c:v>145.21</c:v>
                </c:pt>
                <c:pt idx="319">
                  <c:v>145.37</c:v>
                </c:pt>
                <c:pt idx="320">
                  <c:v>145.41</c:v>
                </c:pt>
                <c:pt idx="321">
                  <c:v>145.52000000000001</c:v>
                </c:pt>
                <c:pt idx="322">
                  <c:v>145.53</c:v>
                </c:pt>
                <c:pt idx="323">
                  <c:v>145.72999999999999</c:v>
                </c:pt>
                <c:pt idx="324">
                  <c:v>145.86000000000001</c:v>
                </c:pt>
                <c:pt idx="325">
                  <c:v>145.82</c:v>
                </c:pt>
                <c:pt idx="326">
                  <c:v>145.91</c:v>
                </c:pt>
                <c:pt idx="327">
                  <c:v>146.01</c:v>
                </c:pt>
                <c:pt idx="328">
                  <c:v>146.1</c:v>
                </c:pt>
                <c:pt idx="329">
                  <c:v>146.25</c:v>
                </c:pt>
                <c:pt idx="330">
                  <c:v>146.35</c:v>
                </c:pt>
                <c:pt idx="331">
                  <c:v>146.44</c:v>
                </c:pt>
                <c:pt idx="332">
                  <c:v>146.46</c:v>
                </c:pt>
                <c:pt idx="333">
                  <c:v>146.57</c:v>
                </c:pt>
                <c:pt idx="334">
                  <c:v>146.63999999999999</c:v>
                </c:pt>
                <c:pt idx="335">
                  <c:v>146.75</c:v>
                </c:pt>
                <c:pt idx="336">
                  <c:v>146.86000000000001</c:v>
                </c:pt>
                <c:pt idx="337">
                  <c:v>146.87</c:v>
                </c:pt>
                <c:pt idx="338">
                  <c:v>147.02000000000001</c:v>
                </c:pt>
                <c:pt idx="339">
                  <c:v>147.05000000000001</c:v>
                </c:pt>
                <c:pt idx="340">
                  <c:v>147.24</c:v>
                </c:pt>
                <c:pt idx="341">
                  <c:v>147.31</c:v>
                </c:pt>
                <c:pt idx="342">
                  <c:v>147.31</c:v>
                </c:pt>
                <c:pt idx="343">
                  <c:v>147.41</c:v>
                </c:pt>
                <c:pt idx="344">
                  <c:v>147.41</c:v>
                </c:pt>
                <c:pt idx="345">
                  <c:v>147.52000000000001</c:v>
                </c:pt>
                <c:pt idx="346">
                  <c:v>147.66</c:v>
                </c:pt>
                <c:pt idx="347">
                  <c:v>147.63999999999999</c:v>
                </c:pt>
                <c:pt idx="348">
                  <c:v>147.75</c:v>
                </c:pt>
                <c:pt idx="349">
                  <c:v>147.81</c:v>
                </c:pt>
                <c:pt idx="350">
                  <c:v>147.96</c:v>
                </c:pt>
                <c:pt idx="351">
                  <c:v>147.87</c:v>
                </c:pt>
                <c:pt idx="352">
                  <c:v>147.94999999999999</c:v>
                </c:pt>
                <c:pt idx="353">
                  <c:v>148</c:v>
                </c:pt>
                <c:pt idx="354">
                  <c:v>148.06</c:v>
                </c:pt>
                <c:pt idx="355">
                  <c:v>148.25</c:v>
                </c:pt>
                <c:pt idx="356">
                  <c:v>148.18</c:v>
                </c:pt>
                <c:pt idx="357">
                  <c:v>148.29</c:v>
                </c:pt>
                <c:pt idx="358">
                  <c:v>148.34</c:v>
                </c:pt>
                <c:pt idx="359">
                  <c:v>148.41</c:v>
                </c:pt>
                <c:pt idx="360">
                  <c:v>148.52000000000001</c:v>
                </c:pt>
                <c:pt idx="361">
                  <c:v>148.6</c:v>
                </c:pt>
                <c:pt idx="362">
                  <c:v>148.59</c:v>
                </c:pt>
                <c:pt idx="363">
                  <c:v>148.66999999999999</c:v>
                </c:pt>
                <c:pt idx="364">
                  <c:v>148.71</c:v>
                </c:pt>
                <c:pt idx="365">
                  <c:v>148.74</c:v>
                </c:pt>
                <c:pt idx="366">
                  <c:v>148.86000000000001</c:v>
                </c:pt>
                <c:pt idx="367">
                  <c:v>148.97</c:v>
                </c:pt>
                <c:pt idx="368">
                  <c:v>149.05000000000001</c:v>
                </c:pt>
                <c:pt idx="369">
                  <c:v>148.94</c:v>
                </c:pt>
                <c:pt idx="370">
                  <c:v>149.12</c:v>
                </c:pt>
                <c:pt idx="371">
                  <c:v>149.19</c:v>
                </c:pt>
                <c:pt idx="372">
                  <c:v>149.26</c:v>
                </c:pt>
                <c:pt idx="373">
                  <c:v>149.24</c:v>
                </c:pt>
                <c:pt idx="374">
                  <c:v>149.44</c:v>
                </c:pt>
                <c:pt idx="375">
                  <c:v>149.44</c:v>
                </c:pt>
                <c:pt idx="376">
                  <c:v>149.5</c:v>
                </c:pt>
                <c:pt idx="377">
                  <c:v>149.53</c:v>
                </c:pt>
                <c:pt idx="378">
                  <c:v>149.57</c:v>
                </c:pt>
                <c:pt idx="379">
                  <c:v>149.72</c:v>
                </c:pt>
                <c:pt idx="380">
                  <c:v>149.75</c:v>
                </c:pt>
                <c:pt idx="381">
                  <c:v>149.78</c:v>
                </c:pt>
                <c:pt idx="382">
                  <c:v>149.86000000000001</c:v>
                </c:pt>
                <c:pt idx="383">
                  <c:v>149.84</c:v>
                </c:pt>
                <c:pt idx="384">
                  <c:v>150</c:v>
                </c:pt>
                <c:pt idx="385">
                  <c:v>150.1</c:v>
                </c:pt>
                <c:pt idx="386">
                  <c:v>150.01</c:v>
                </c:pt>
                <c:pt idx="387">
                  <c:v>150.06</c:v>
                </c:pt>
                <c:pt idx="388">
                  <c:v>150.15</c:v>
                </c:pt>
                <c:pt idx="389">
                  <c:v>150.34</c:v>
                </c:pt>
                <c:pt idx="390">
                  <c:v>150.22</c:v>
                </c:pt>
                <c:pt idx="391">
                  <c:v>150.4</c:v>
                </c:pt>
                <c:pt idx="392">
                  <c:v>150.47</c:v>
                </c:pt>
                <c:pt idx="393">
                  <c:v>150.52000000000001</c:v>
                </c:pt>
                <c:pt idx="394">
                  <c:v>150.63999999999999</c:v>
                </c:pt>
                <c:pt idx="395">
                  <c:v>150.66</c:v>
                </c:pt>
                <c:pt idx="396">
                  <c:v>150.72999999999999</c:v>
                </c:pt>
                <c:pt idx="397">
                  <c:v>150.75</c:v>
                </c:pt>
                <c:pt idx="398">
                  <c:v>150.87</c:v>
                </c:pt>
                <c:pt idx="399">
                  <c:v>151</c:v>
                </c:pt>
                <c:pt idx="400">
                  <c:v>151.05000000000001</c:v>
                </c:pt>
                <c:pt idx="401">
                  <c:v>151.19</c:v>
                </c:pt>
                <c:pt idx="402">
                  <c:v>151.25</c:v>
                </c:pt>
                <c:pt idx="403">
                  <c:v>151.18</c:v>
                </c:pt>
                <c:pt idx="404">
                  <c:v>151.29</c:v>
                </c:pt>
                <c:pt idx="405">
                  <c:v>151.35</c:v>
                </c:pt>
                <c:pt idx="406">
                  <c:v>151.44</c:v>
                </c:pt>
                <c:pt idx="407">
                  <c:v>151.56</c:v>
                </c:pt>
                <c:pt idx="408">
                  <c:v>151.58000000000001</c:v>
                </c:pt>
                <c:pt idx="409">
                  <c:v>151.63</c:v>
                </c:pt>
                <c:pt idx="410">
                  <c:v>151.6</c:v>
                </c:pt>
                <c:pt idx="411">
                  <c:v>151.66</c:v>
                </c:pt>
                <c:pt idx="412">
                  <c:v>151.84</c:v>
                </c:pt>
                <c:pt idx="413">
                  <c:v>151.77000000000001</c:v>
                </c:pt>
                <c:pt idx="414">
                  <c:v>151.82</c:v>
                </c:pt>
                <c:pt idx="415">
                  <c:v>151.94999999999999</c:v>
                </c:pt>
                <c:pt idx="416">
                  <c:v>152.02000000000001</c:v>
                </c:pt>
                <c:pt idx="417">
                  <c:v>152.06</c:v>
                </c:pt>
                <c:pt idx="418">
                  <c:v>152.09</c:v>
                </c:pt>
                <c:pt idx="419">
                  <c:v>152.22999999999999</c:v>
                </c:pt>
                <c:pt idx="420">
                  <c:v>152.19</c:v>
                </c:pt>
                <c:pt idx="421">
                  <c:v>152.18</c:v>
                </c:pt>
                <c:pt idx="422">
                  <c:v>152.24</c:v>
                </c:pt>
                <c:pt idx="423">
                  <c:v>152.37</c:v>
                </c:pt>
                <c:pt idx="424">
                  <c:v>152.36000000000001</c:v>
                </c:pt>
                <c:pt idx="425">
                  <c:v>152.46</c:v>
                </c:pt>
                <c:pt idx="426">
                  <c:v>152.47</c:v>
                </c:pt>
                <c:pt idx="427">
                  <c:v>152.56</c:v>
                </c:pt>
                <c:pt idx="428">
                  <c:v>152.56</c:v>
                </c:pt>
                <c:pt idx="429">
                  <c:v>152.66999999999999</c:v>
                </c:pt>
                <c:pt idx="430">
                  <c:v>152.65</c:v>
                </c:pt>
                <c:pt idx="431">
                  <c:v>152.72999999999999</c:v>
                </c:pt>
                <c:pt idx="432">
                  <c:v>152.85</c:v>
                </c:pt>
                <c:pt idx="433">
                  <c:v>152.83000000000001</c:v>
                </c:pt>
                <c:pt idx="434">
                  <c:v>152.91999999999999</c:v>
                </c:pt>
                <c:pt idx="435">
                  <c:v>152.86000000000001</c:v>
                </c:pt>
                <c:pt idx="436">
                  <c:v>152.91</c:v>
                </c:pt>
                <c:pt idx="437">
                  <c:v>153.15</c:v>
                </c:pt>
                <c:pt idx="438">
                  <c:v>153.11000000000001</c:v>
                </c:pt>
                <c:pt idx="439">
                  <c:v>153.31</c:v>
                </c:pt>
                <c:pt idx="440">
                  <c:v>153.37</c:v>
                </c:pt>
                <c:pt idx="441">
                  <c:v>153.28</c:v>
                </c:pt>
                <c:pt idx="442">
                  <c:v>153.36000000000001</c:v>
                </c:pt>
                <c:pt idx="443">
                  <c:v>153.43</c:v>
                </c:pt>
                <c:pt idx="444">
                  <c:v>153.47999999999999</c:v>
                </c:pt>
                <c:pt idx="445">
                  <c:v>153.56</c:v>
                </c:pt>
                <c:pt idx="446">
                  <c:v>153.52000000000001</c:v>
                </c:pt>
                <c:pt idx="447">
                  <c:v>153.6</c:v>
                </c:pt>
                <c:pt idx="448">
                  <c:v>153.63999999999999</c:v>
                </c:pt>
                <c:pt idx="449">
                  <c:v>153.74</c:v>
                </c:pt>
                <c:pt idx="450">
                  <c:v>153.79</c:v>
                </c:pt>
                <c:pt idx="451">
                  <c:v>153.94</c:v>
                </c:pt>
                <c:pt idx="452">
                  <c:v>153.87</c:v>
                </c:pt>
                <c:pt idx="453">
                  <c:v>153.86000000000001</c:v>
                </c:pt>
                <c:pt idx="454">
                  <c:v>153.94</c:v>
                </c:pt>
                <c:pt idx="455">
                  <c:v>154.04</c:v>
                </c:pt>
                <c:pt idx="456">
                  <c:v>153.9</c:v>
                </c:pt>
                <c:pt idx="457">
                  <c:v>154.11000000000001</c:v>
                </c:pt>
                <c:pt idx="458">
                  <c:v>154.13</c:v>
                </c:pt>
                <c:pt idx="459">
                  <c:v>154.16</c:v>
                </c:pt>
                <c:pt idx="460">
                  <c:v>154.21</c:v>
                </c:pt>
                <c:pt idx="461">
                  <c:v>154.35</c:v>
                </c:pt>
                <c:pt idx="462">
                  <c:v>154.21</c:v>
                </c:pt>
                <c:pt idx="463">
                  <c:v>154.25</c:v>
                </c:pt>
                <c:pt idx="464">
                  <c:v>154.4</c:v>
                </c:pt>
                <c:pt idx="465">
                  <c:v>154.43</c:v>
                </c:pt>
                <c:pt idx="466">
                  <c:v>154.47999999999999</c:v>
                </c:pt>
                <c:pt idx="467">
                  <c:v>154.52000000000001</c:v>
                </c:pt>
                <c:pt idx="468">
                  <c:v>154.47999999999999</c:v>
                </c:pt>
                <c:pt idx="469">
                  <c:v>154.55000000000001</c:v>
                </c:pt>
                <c:pt idx="470">
                  <c:v>154.65</c:v>
                </c:pt>
                <c:pt idx="471">
                  <c:v>154.61000000000001</c:v>
                </c:pt>
                <c:pt idx="472">
                  <c:v>154.72</c:v>
                </c:pt>
                <c:pt idx="473">
                  <c:v>154.72</c:v>
                </c:pt>
                <c:pt idx="474">
                  <c:v>154.75</c:v>
                </c:pt>
                <c:pt idx="475">
                  <c:v>154.69</c:v>
                </c:pt>
                <c:pt idx="476">
                  <c:v>154.84</c:v>
                </c:pt>
                <c:pt idx="477">
                  <c:v>154.84</c:v>
                </c:pt>
                <c:pt idx="478">
                  <c:v>154.83000000000001</c:v>
                </c:pt>
                <c:pt idx="479">
                  <c:v>154.94999999999999</c:v>
                </c:pt>
                <c:pt idx="480">
                  <c:v>154.94</c:v>
                </c:pt>
                <c:pt idx="481">
                  <c:v>155.06</c:v>
                </c:pt>
                <c:pt idx="482">
                  <c:v>155.05000000000001</c:v>
                </c:pt>
                <c:pt idx="483">
                  <c:v>155.15</c:v>
                </c:pt>
                <c:pt idx="484">
                  <c:v>155.1</c:v>
                </c:pt>
                <c:pt idx="485">
                  <c:v>155.12</c:v>
                </c:pt>
                <c:pt idx="486">
                  <c:v>155.22999999999999</c:v>
                </c:pt>
                <c:pt idx="487">
                  <c:v>155.27000000000001</c:v>
                </c:pt>
                <c:pt idx="488">
                  <c:v>155.26</c:v>
                </c:pt>
                <c:pt idx="489">
                  <c:v>155.41999999999999</c:v>
                </c:pt>
                <c:pt idx="490">
                  <c:v>155.44999999999999</c:v>
                </c:pt>
                <c:pt idx="491">
                  <c:v>155.49</c:v>
                </c:pt>
                <c:pt idx="492">
                  <c:v>155.43</c:v>
                </c:pt>
                <c:pt idx="493">
                  <c:v>155.46</c:v>
                </c:pt>
                <c:pt idx="494">
                  <c:v>155.52000000000001</c:v>
                </c:pt>
                <c:pt idx="495">
                  <c:v>155.61000000000001</c:v>
                </c:pt>
                <c:pt idx="496">
                  <c:v>155.51</c:v>
                </c:pt>
                <c:pt idx="497">
                  <c:v>155.55000000000001</c:v>
                </c:pt>
                <c:pt idx="498">
                  <c:v>155.65</c:v>
                </c:pt>
                <c:pt idx="499">
                  <c:v>155.66</c:v>
                </c:pt>
                <c:pt idx="500">
                  <c:v>155.69</c:v>
                </c:pt>
                <c:pt idx="501">
                  <c:v>155.63</c:v>
                </c:pt>
                <c:pt idx="502">
                  <c:v>155.65</c:v>
                </c:pt>
                <c:pt idx="503">
                  <c:v>155.82</c:v>
                </c:pt>
                <c:pt idx="504">
                  <c:v>155.88999999999999</c:v>
                </c:pt>
                <c:pt idx="505">
                  <c:v>155.9</c:v>
                </c:pt>
                <c:pt idx="506">
                  <c:v>155.91</c:v>
                </c:pt>
                <c:pt idx="507">
                  <c:v>156.04</c:v>
                </c:pt>
                <c:pt idx="508">
                  <c:v>156.03</c:v>
                </c:pt>
                <c:pt idx="509">
                  <c:v>156.09</c:v>
                </c:pt>
                <c:pt idx="510">
                  <c:v>156.13999999999999</c:v>
                </c:pt>
                <c:pt idx="511">
                  <c:v>156.18</c:v>
                </c:pt>
                <c:pt idx="512">
                  <c:v>156.11000000000001</c:v>
                </c:pt>
                <c:pt idx="513">
                  <c:v>156.22999999999999</c:v>
                </c:pt>
                <c:pt idx="514">
                  <c:v>156.35</c:v>
                </c:pt>
                <c:pt idx="515">
                  <c:v>156.36000000000001</c:v>
                </c:pt>
                <c:pt idx="516">
                  <c:v>156.27000000000001</c:v>
                </c:pt>
                <c:pt idx="517">
                  <c:v>156.34</c:v>
                </c:pt>
                <c:pt idx="518">
                  <c:v>156.30000000000001</c:v>
                </c:pt>
                <c:pt idx="519">
                  <c:v>156.53</c:v>
                </c:pt>
                <c:pt idx="520">
                  <c:v>156.47999999999999</c:v>
                </c:pt>
                <c:pt idx="521">
                  <c:v>156.56</c:v>
                </c:pt>
                <c:pt idx="522">
                  <c:v>156.6</c:v>
                </c:pt>
                <c:pt idx="523">
                  <c:v>156.58000000000001</c:v>
                </c:pt>
                <c:pt idx="524">
                  <c:v>156.66999999999999</c:v>
                </c:pt>
                <c:pt idx="525">
                  <c:v>156.65</c:v>
                </c:pt>
                <c:pt idx="526">
                  <c:v>156.75</c:v>
                </c:pt>
                <c:pt idx="527">
                  <c:v>156.75</c:v>
                </c:pt>
                <c:pt idx="528">
                  <c:v>156.76</c:v>
                </c:pt>
                <c:pt idx="529">
                  <c:v>156.84</c:v>
                </c:pt>
                <c:pt idx="530">
                  <c:v>156.93</c:v>
                </c:pt>
                <c:pt idx="531">
                  <c:v>157.02000000000001</c:v>
                </c:pt>
                <c:pt idx="532">
                  <c:v>156.91999999999999</c:v>
                </c:pt>
                <c:pt idx="533">
                  <c:v>156.94</c:v>
                </c:pt>
                <c:pt idx="534">
                  <c:v>156.88</c:v>
                </c:pt>
                <c:pt idx="535">
                  <c:v>157.03</c:v>
                </c:pt>
                <c:pt idx="536">
                  <c:v>157.1</c:v>
                </c:pt>
                <c:pt idx="537">
                  <c:v>156.96</c:v>
                </c:pt>
                <c:pt idx="538">
                  <c:v>157.03</c:v>
                </c:pt>
                <c:pt idx="539">
                  <c:v>157.18</c:v>
                </c:pt>
                <c:pt idx="540">
                  <c:v>157.18</c:v>
                </c:pt>
                <c:pt idx="541">
                  <c:v>157.30000000000001</c:v>
                </c:pt>
                <c:pt idx="542">
                  <c:v>157.33000000000001</c:v>
                </c:pt>
                <c:pt idx="543">
                  <c:v>157.35</c:v>
                </c:pt>
                <c:pt idx="544">
                  <c:v>157.31</c:v>
                </c:pt>
                <c:pt idx="545">
                  <c:v>157.35</c:v>
                </c:pt>
                <c:pt idx="546">
                  <c:v>157.25</c:v>
                </c:pt>
                <c:pt idx="547">
                  <c:v>157.41</c:v>
                </c:pt>
                <c:pt idx="548">
                  <c:v>157.38999999999999</c:v>
                </c:pt>
                <c:pt idx="549">
                  <c:v>157.43</c:v>
                </c:pt>
                <c:pt idx="550">
                  <c:v>157.49</c:v>
                </c:pt>
                <c:pt idx="551">
                  <c:v>157.53</c:v>
                </c:pt>
                <c:pt idx="552">
                  <c:v>157.58000000000001</c:v>
                </c:pt>
                <c:pt idx="553">
                  <c:v>157.51</c:v>
                </c:pt>
                <c:pt idx="554">
                  <c:v>157.47999999999999</c:v>
                </c:pt>
                <c:pt idx="555">
                  <c:v>157.62</c:v>
                </c:pt>
                <c:pt idx="556">
                  <c:v>157.61000000000001</c:v>
                </c:pt>
                <c:pt idx="557">
                  <c:v>157.72999999999999</c:v>
                </c:pt>
                <c:pt idx="558">
                  <c:v>157.80000000000001</c:v>
                </c:pt>
                <c:pt idx="559">
                  <c:v>157.72</c:v>
                </c:pt>
                <c:pt idx="560">
                  <c:v>157.80000000000001</c:v>
                </c:pt>
                <c:pt idx="561">
                  <c:v>157.75</c:v>
                </c:pt>
                <c:pt idx="562">
                  <c:v>157.71</c:v>
                </c:pt>
                <c:pt idx="563">
                  <c:v>157.77000000000001</c:v>
                </c:pt>
                <c:pt idx="564">
                  <c:v>157.84</c:v>
                </c:pt>
                <c:pt idx="565">
                  <c:v>157.86000000000001</c:v>
                </c:pt>
                <c:pt idx="566">
                  <c:v>157.97</c:v>
                </c:pt>
                <c:pt idx="567">
                  <c:v>157.97</c:v>
                </c:pt>
                <c:pt idx="568">
                  <c:v>158.06</c:v>
                </c:pt>
                <c:pt idx="569">
                  <c:v>158.03</c:v>
                </c:pt>
                <c:pt idx="570">
                  <c:v>158</c:v>
                </c:pt>
                <c:pt idx="571">
                  <c:v>158.15</c:v>
                </c:pt>
                <c:pt idx="572">
                  <c:v>158.11000000000001</c:v>
                </c:pt>
                <c:pt idx="573">
                  <c:v>158.22</c:v>
                </c:pt>
                <c:pt idx="574">
                  <c:v>158.18</c:v>
                </c:pt>
                <c:pt idx="575">
                  <c:v>158.16999999999999</c:v>
                </c:pt>
                <c:pt idx="576">
                  <c:v>158.25</c:v>
                </c:pt>
                <c:pt idx="577">
                  <c:v>158.29</c:v>
                </c:pt>
                <c:pt idx="578">
                  <c:v>158.37</c:v>
                </c:pt>
                <c:pt idx="579">
                  <c:v>158.38999999999999</c:v>
                </c:pt>
                <c:pt idx="580">
                  <c:v>158.38999999999999</c:v>
                </c:pt>
                <c:pt idx="581">
                  <c:v>158.43</c:v>
                </c:pt>
                <c:pt idx="582">
                  <c:v>158.59</c:v>
                </c:pt>
                <c:pt idx="583">
                  <c:v>158.56</c:v>
                </c:pt>
                <c:pt idx="584">
                  <c:v>158.44</c:v>
                </c:pt>
                <c:pt idx="585">
                  <c:v>158.52000000000001</c:v>
                </c:pt>
                <c:pt idx="586">
                  <c:v>158.61000000000001</c:v>
                </c:pt>
                <c:pt idx="587">
                  <c:v>158.62</c:v>
                </c:pt>
                <c:pt idx="588">
                  <c:v>158.62</c:v>
                </c:pt>
                <c:pt idx="589">
                  <c:v>158.66999999999999</c:v>
                </c:pt>
                <c:pt idx="590">
                  <c:v>158.78</c:v>
                </c:pt>
                <c:pt idx="591">
                  <c:v>158.76</c:v>
                </c:pt>
                <c:pt idx="592">
                  <c:v>158.79</c:v>
                </c:pt>
                <c:pt idx="593">
                  <c:v>158.80000000000001</c:v>
                </c:pt>
                <c:pt idx="594">
                  <c:v>158.81</c:v>
                </c:pt>
                <c:pt idx="595">
                  <c:v>158.87</c:v>
                </c:pt>
                <c:pt idx="596">
                  <c:v>158.94</c:v>
                </c:pt>
                <c:pt idx="597">
                  <c:v>158.94</c:v>
                </c:pt>
                <c:pt idx="598">
                  <c:v>158.94</c:v>
                </c:pt>
                <c:pt idx="599">
                  <c:v>158.99</c:v>
                </c:pt>
                <c:pt idx="600">
                  <c:v>159.09</c:v>
                </c:pt>
                <c:pt idx="601">
                  <c:v>159.13</c:v>
                </c:pt>
                <c:pt idx="602">
                  <c:v>159.07</c:v>
                </c:pt>
                <c:pt idx="603">
                  <c:v>159.09</c:v>
                </c:pt>
                <c:pt idx="604">
                  <c:v>159.13</c:v>
                </c:pt>
                <c:pt idx="605">
                  <c:v>159.19999999999999</c:v>
                </c:pt>
                <c:pt idx="606">
                  <c:v>159.27000000000001</c:v>
                </c:pt>
                <c:pt idx="607">
                  <c:v>159.13</c:v>
                </c:pt>
                <c:pt idx="608">
                  <c:v>159.22999999999999</c:v>
                </c:pt>
                <c:pt idx="609">
                  <c:v>159.22</c:v>
                </c:pt>
                <c:pt idx="610">
                  <c:v>159.27000000000001</c:v>
                </c:pt>
                <c:pt idx="611">
                  <c:v>159.38</c:v>
                </c:pt>
                <c:pt idx="612">
                  <c:v>159.33000000000001</c:v>
                </c:pt>
                <c:pt idx="613">
                  <c:v>159.46</c:v>
                </c:pt>
                <c:pt idx="614">
                  <c:v>159.4</c:v>
                </c:pt>
                <c:pt idx="615">
                  <c:v>159.47</c:v>
                </c:pt>
                <c:pt idx="616">
                  <c:v>159.43</c:v>
                </c:pt>
                <c:pt idx="617">
                  <c:v>159.54</c:v>
                </c:pt>
                <c:pt idx="618">
                  <c:v>159.62</c:v>
                </c:pt>
                <c:pt idx="619">
                  <c:v>159.49</c:v>
                </c:pt>
                <c:pt idx="620">
                  <c:v>159.54</c:v>
                </c:pt>
                <c:pt idx="621">
                  <c:v>159.47999999999999</c:v>
                </c:pt>
                <c:pt idx="622">
                  <c:v>159.56</c:v>
                </c:pt>
                <c:pt idx="623">
                  <c:v>159.57</c:v>
                </c:pt>
                <c:pt idx="624">
                  <c:v>159.63999999999999</c:v>
                </c:pt>
                <c:pt idx="625">
                  <c:v>159.66999999999999</c:v>
                </c:pt>
                <c:pt idx="626">
                  <c:v>159.78</c:v>
                </c:pt>
                <c:pt idx="627">
                  <c:v>159.71</c:v>
                </c:pt>
                <c:pt idx="628">
                  <c:v>159.79</c:v>
                </c:pt>
                <c:pt idx="629">
                  <c:v>159.81</c:v>
                </c:pt>
                <c:pt idx="630">
                  <c:v>159.83000000000001</c:v>
                </c:pt>
                <c:pt idx="631">
                  <c:v>159.87</c:v>
                </c:pt>
                <c:pt idx="632">
                  <c:v>159.94</c:v>
                </c:pt>
                <c:pt idx="633">
                  <c:v>159.97</c:v>
                </c:pt>
                <c:pt idx="634">
                  <c:v>160.01</c:v>
                </c:pt>
                <c:pt idx="635">
                  <c:v>160.02000000000001</c:v>
                </c:pt>
                <c:pt idx="636">
                  <c:v>160.04</c:v>
                </c:pt>
                <c:pt idx="637">
                  <c:v>160.08000000000001</c:v>
                </c:pt>
                <c:pt idx="638">
                  <c:v>160.15</c:v>
                </c:pt>
                <c:pt idx="639">
                  <c:v>160.1</c:v>
                </c:pt>
                <c:pt idx="640">
                  <c:v>160.15</c:v>
                </c:pt>
                <c:pt idx="641">
                  <c:v>160.12</c:v>
                </c:pt>
                <c:pt idx="642">
                  <c:v>160.16</c:v>
                </c:pt>
                <c:pt idx="643">
                  <c:v>160.13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A-42E7-A899-74CB3778B3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Sheet1!$C$2:$C$646</c15:sqref>
                  </c15:fullRef>
                </c:ext>
              </c:extLst>
              <c:f>Sheet1!$C$3:$C$646</c:f>
              <c:numCache>
                <c:formatCode>General</c:formatCode>
                <c:ptCount val="644"/>
                <c:pt idx="0">
                  <c:v>67.819999999999993</c:v>
                </c:pt>
                <c:pt idx="1">
                  <c:v>68.47</c:v>
                </c:pt>
                <c:pt idx="2">
                  <c:v>69.34</c:v>
                </c:pt>
                <c:pt idx="3">
                  <c:v>70.209999999999994</c:v>
                </c:pt>
                <c:pt idx="4">
                  <c:v>70.97</c:v>
                </c:pt>
                <c:pt idx="5">
                  <c:v>71.61</c:v>
                </c:pt>
                <c:pt idx="6">
                  <c:v>72.37</c:v>
                </c:pt>
                <c:pt idx="7">
                  <c:v>73.040000000000006</c:v>
                </c:pt>
                <c:pt idx="8">
                  <c:v>73.67</c:v>
                </c:pt>
                <c:pt idx="9">
                  <c:v>74.33</c:v>
                </c:pt>
                <c:pt idx="10">
                  <c:v>74.94</c:v>
                </c:pt>
                <c:pt idx="11">
                  <c:v>75.540000000000006</c:v>
                </c:pt>
                <c:pt idx="12">
                  <c:v>76.16</c:v>
                </c:pt>
                <c:pt idx="13">
                  <c:v>76.91</c:v>
                </c:pt>
                <c:pt idx="14">
                  <c:v>77.45</c:v>
                </c:pt>
                <c:pt idx="15">
                  <c:v>77.97</c:v>
                </c:pt>
                <c:pt idx="16">
                  <c:v>78.61</c:v>
                </c:pt>
                <c:pt idx="17">
                  <c:v>79.27</c:v>
                </c:pt>
                <c:pt idx="18">
                  <c:v>79.739999999999995</c:v>
                </c:pt>
                <c:pt idx="19">
                  <c:v>80.44</c:v>
                </c:pt>
                <c:pt idx="20">
                  <c:v>80.89</c:v>
                </c:pt>
                <c:pt idx="21">
                  <c:v>81.540000000000006</c:v>
                </c:pt>
                <c:pt idx="22">
                  <c:v>82.09</c:v>
                </c:pt>
                <c:pt idx="23">
                  <c:v>82.65</c:v>
                </c:pt>
                <c:pt idx="24">
                  <c:v>83.24</c:v>
                </c:pt>
                <c:pt idx="25">
                  <c:v>83.65</c:v>
                </c:pt>
                <c:pt idx="26">
                  <c:v>84.35</c:v>
                </c:pt>
                <c:pt idx="27">
                  <c:v>84.83</c:v>
                </c:pt>
                <c:pt idx="28">
                  <c:v>85.36</c:v>
                </c:pt>
                <c:pt idx="29">
                  <c:v>86.06</c:v>
                </c:pt>
                <c:pt idx="30">
                  <c:v>86.54</c:v>
                </c:pt>
                <c:pt idx="31">
                  <c:v>87</c:v>
                </c:pt>
                <c:pt idx="32">
                  <c:v>87.44</c:v>
                </c:pt>
                <c:pt idx="33">
                  <c:v>88.15</c:v>
                </c:pt>
                <c:pt idx="34">
                  <c:v>88.59</c:v>
                </c:pt>
                <c:pt idx="35">
                  <c:v>89.07</c:v>
                </c:pt>
                <c:pt idx="36">
                  <c:v>89.75</c:v>
                </c:pt>
                <c:pt idx="37">
                  <c:v>90.26</c:v>
                </c:pt>
                <c:pt idx="38">
                  <c:v>90.57</c:v>
                </c:pt>
                <c:pt idx="39">
                  <c:v>91.14</c:v>
                </c:pt>
                <c:pt idx="40">
                  <c:v>91.51</c:v>
                </c:pt>
                <c:pt idx="41">
                  <c:v>92.05</c:v>
                </c:pt>
                <c:pt idx="42">
                  <c:v>92.62</c:v>
                </c:pt>
                <c:pt idx="43">
                  <c:v>93.15</c:v>
                </c:pt>
                <c:pt idx="44">
                  <c:v>93.54</c:v>
                </c:pt>
                <c:pt idx="45">
                  <c:v>94.12</c:v>
                </c:pt>
                <c:pt idx="46">
                  <c:v>94.52</c:v>
                </c:pt>
                <c:pt idx="47">
                  <c:v>95.02</c:v>
                </c:pt>
                <c:pt idx="48">
                  <c:v>95.51</c:v>
                </c:pt>
                <c:pt idx="49">
                  <c:v>95.99</c:v>
                </c:pt>
                <c:pt idx="50">
                  <c:v>96.49</c:v>
                </c:pt>
                <c:pt idx="51">
                  <c:v>96.85</c:v>
                </c:pt>
                <c:pt idx="52">
                  <c:v>97.38</c:v>
                </c:pt>
                <c:pt idx="53">
                  <c:v>97.85</c:v>
                </c:pt>
                <c:pt idx="54">
                  <c:v>98.19</c:v>
                </c:pt>
                <c:pt idx="55">
                  <c:v>98.78</c:v>
                </c:pt>
                <c:pt idx="56">
                  <c:v>99.22</c:v>
                </c:pt>
                <c:pt idx="57">
                  <c:v>99.72</c:v>
                </c:pt>
                <c:pt idx="58">
                  <c:v>100.17</c:v>
                </c:pt>
                <c:pt idx="59">
                  <c:v>100.63</c:v>
                </c:pt>
                <c:pt idx="60">
                  <c:v>101.04</c:v>
                </c:pt>
                <c:pt idx="61">
                  <c:v>101.43</c:v>
                </c:pt>
                <c:pt idx="62">
                  <c:v>101.91</c:v>
                </c:pt>
                <c:pt idx="63">
                  <c:v>102.29</c:v>
                </c:pt>
                <c:pt idx="64">
                  <c:v>102.77</c:v>
                </c:pt>
                <c:pt idx="65">
                  <c:v>103.15</c:v>
                </c:pt>
                <c:pt idx="66">
                  <c:v>103.51</c:v>
                </c:pt>
                <c:pt idx="67">
                  <c:v>104.05</c:v>
                </c:pt>
                <c:pt idx="68">
                  <c:v>104.55</c:v>
                </c:pt>
                <c:pt idx="69">
                  <c:v>104.84</c:v>
                </c:pt>
                <c:pt idx="70">
                  <c:v>105.3</c:v>
                </c:pt>
                <c:pt idx="71">
                  <c:v>105.67</c:v>
                </c:pt>
                <c:pt idx="72">
                  <c:v>106.03</c:v>
                </c:pt>
                <c:pt idx="73">
                  <c:v>106.44</c:v>
                </c:pt>
                <c:pt idx="74">
                  <c:v>106.87</c:v>
                </c:pt>
                <c:pt idx="75">
                  <c:v>107.19</c:v>
                </c:pt>
                <c:pt idx="76">
                  <c:v>107.62</c:v>
                </c:pt>
                <c:pt idx="77">
                  <c:v>107.99</c:v>
                </c:pt>
                <c:pt idx="78">
                  <c:v>108.4</c:v>
                </c:pt>
                <c:pt idx="79">
                  <c:v>108.8</c:v>
                </c:pt>
                <c:pt idx="80">
                  <c:v>109.14</c:v>
                </c:pt>
                <c:pt idx="81">
                  <c:v>109.6</c:v>
                </c:pt>
                <c:pt idx="82">
                  <c:v>109.89</c:v>
                </c:pt>
                <c:pt idx="83">
                  <c:v>110.27</c:v>
                </c:pt>
                <c:pt idx="84">
                  <c:v>110.71</c:v>
                </c:pt>
                <c:pt idx="85">
                  <c:v>111.06</c:v>
                </c:pt>
                <c:pt idx="86">
                  <c:v>111.41</c:v>
                </c:pt>
                <c:pt idx="87">
                  <c:v>111.77</c:v>
                </c:pt>
                <c:pt idx="88">
                  <c:v>112.12</c:v>
                </c:pt>
                <c:pt idx="89">
                  <c:v>112.48</c:v>
                </c:pt>
                <c:pt idx="90">
                  <c:v>112.99</c:v>
                </c:pt>
                <c:pt idx="91">
                  <c:v>113.35</c:v>
                </c:pt>
                <c:pt idx="92">
                  <c:v>113.69</c:v>
                </c:pt>
                <c:pt idx="93">
                  <c:v>113.99</c:v>
                </c:pt>
                <c:pt idx="94">
                  <c:v>114.37</c:v>
                </c:pt>
                <c:pt idx="95">
                  <c:v>114.68</c:v>
                </c:pt>
                <c:pt idx="96">
                  <c:v>115.03</c:v>
                </c:pt>
                <c:pt idx="97">
                  <c:v>115.43</c:v>
                </c:pt>
                <c:pt idx="98">
                  <c:v>115.69</c:v>
                </c:pt>
                <c:pt idx="99">
                  <c:v>116.06</c:v>
                </c:pt>
                <c:pt idx="100">
                  <c:v>116.49</c:v>
                </c:pt>
                <c:pt idx="101">
                  <c:v>116.83</c:v>
                </c:pt>
                <c:pt idx="102">
                  <c:v>117.21</c:v>
                </c:pt>
                <c:pt idx="103">
                  <c:v>117.54</c:v>
                </c:pt>
                <c:pt idx="104">
                  <c:v>117.84</c:v>
                </c:pt>
                <c:pt idx="105">
                  <c:v>118.17</c:v>
                </c:pt>
                <c:pt idx="106">
                  <c:v>118.45</c:v>
                </c:pt>
                <c:pt idx="107">
                  <c:v>118.84</c:v>
                </c:pt>
                <c:pt idx="108">
                  <c:v>119.23</c:v>
                </c:pt>
                <c:pt idx="109">
                  <c:v>119.54</c:v>
                </c:pt>
                <c:pt idx="110">
                  <c:v>119.86</c:v>
                </c:pt>
                <c:pt idx="111">
                  <c:v>120.16</c:v>
                </c:pt>
                <c:pt idx="112">
                  <c:v>120.51</c:v>
                </c:pt>
                <c:pt idx="113">
                  <c:v>120.72</c:v>
                </c:pt>
                <c:pt idx="114">
                  <c:v>121.16</c:v>
                </c:pt>
                <c:pt idx="115">
                  <c:v>121.47</c:v>
                </c:pt>
                <c:pt idx="116">
                  <c:v>121.84</c:v>
                </c:pt>
                <c:pt idx="117">
                  <c:v>121.95</c:v>
                </c:pt>
                <c:pt idx="118">
                  <c:v>122.4</c:v>
                </c:pt>
                <c:pt idx="119">
                  <c:v>122.65</c:v>
                </c:pt>
                <c:pt idx="120">
                  <c:v>123.11</c:v>
                </c:pt>
                <c:pt idx="121">
                  <c:v>123.13</c:v>
                </c:pt>
                <c:pt idx="122">
                  <c:v>123.51</c:v>
                </c:pt>
                <c:pt idx="123">
                  <c:v>123.77</c:v>
                </c:pt>
                <c:pt idx="124">
                  <c:v>124.07</c:v>
                </c:pt>
                <c:pt idx="125">
                  <c:v>124.52</c:v>
                </c:pt>
                <c:pt idx="126">
                  <c:v>124.65</c:v>
                </c:pt>
                <c:pt idx="127">
                  <c:v>125.11</c:v>
                </c:pt>
                <c:pt idx="128">
                  <c:v>125.44</c:v>
                </c:pt>
                <c:pt idx="129">
                  <c:v>125.69</c:v>
                </c:pt>
                <c:pt idx="130">
                  <c:v>125.91</c:v>
                </c:pt>
                <c:pt idx="131">
                  <c:v>126.22</c:v>
                </c:pt>
                <c:pt idx="132">
                  <c:v>126.52</c:v>
                </c:pt>
                <c:pt idx="133">
                  <c:v>126.83</c:v>
                </c:pt>
                <c:pt idx="134">
                  <c:v>127.12</c:v>
                </c:pt>
                <c:pt idx="135">
                  <c:v>127.54</c:v>
                </c:pt>
                <c:pt idx="136">
                  <c:v>127.61</c:v>
                </c:pt>
                <c:pt idx="137">
                  <c:v>128.01</c:v>
                </c:pt>
                <c:pt idx="138">
                  <c:v>128.26</c:v>
                </c:pt>
                <c:pt idx="139">
                  <c:v>128.41</c:v>
                </c:pt>
                <c:pt idx="140">
                  <c:v>128.71</c:v>
                </c:pt>
                <c:pt idx="141">
                  <c:v>129.08000000000001</c:v>
                </c:pt>
                <c:pt idx="142">
                  <c:v>129.32</c:v>
                </c:pt>
                <c:pt idx="143">
                  <c:v>129.47999999999999</c:v>
                </c:pt>
                <c:pt idx="144">
                  <c:v>129.94</c:v>
                </c:pt>
                <c:pt idx="145">
                  <c:v>130.21</c:v>
                </c:pt>
                <c:pt idx="146">
                  <c:v>130.34</c:v>
                </c:pt>
                <c:pt idx="147">
                  <c:v>130.63</c:v>
                </c:pt>
                <c:pt idx="148">
                  <c:v>130.91</c:v>
                </c:pt>
                <c:pt idx="149">
                  <c:v>131.24</c:v>
                </c:pt>
                <c:pt idx="150">
                  <c:v>131.55000000000001</c:v>
                </c:pt>
                <c:pt idx="151">
                  <c:v>131.68</c:v>
                </c:pt>
                <c:pt idx="152">
                  <c:v>131.97999999999999</c:v>
                </c:pt>
                <c:pt idx="153">
                  <c:v>132.22</c:v>
                </c:pt>
                <c:pt idx="154">
                  <c:v>132.41999999999999</c:v>
                </c:pt>
                <c:pt idx="155">
                  <c:v>132.66999999999999</c:v>
                </c:pt>
                <c:pt idx="156">
                  <c:v>133.05000000000001</c:v>
                </c:pt>
                <c:pt idx="157">
                  <c:v>133.22999999999999</c:v>
                </c:pt>
                <c:pt idx="158">
                  <c:v>133.44</c:v>
                </c:pt>
                <c:pt idx="159">
                  <c:v>133.68</c:v>
                </c:pt>
                <c:pt idx="160">
                  <c:v>133.94</c:v>
                </c:pt>
                <c:pt idx="161">
                  <c:v>134.19</c:v>
                </c:pt>
                <c:pt idx="162">
                  <c:v>134.47</c:v>
                </c:pt>
                <c:pt idx="163">
                  <c:v>134.78</c:v>
                </c:pt>
                <c:pt idx="164">
                  <c:v>135.01</c:v>
                </c:pt>
                <c:pt idx="165">
                  <c:v>135.25</c:v>
                </c:pt>
                <c:pt idx="166">
                  <c:v>135.47</c:v>
                </c:pt>
                <c:pt idx="167">
                  <c:v>135.72999999999999</c:v>
                </c:pt>
                <c:pt idx="168">
                  <c:v>135.91</c:v>
                </c:pt>
                <c:pt idx="169">
                  <c:v>136.13</c:v>
                </c:pt>
                <c:pt idx="170">
                  <c:v>136.38999999999999</c:v>
                </c:pt>
                <c:pt idx="171">
                  <c:v>136.65</c:v>
                </c:pt>
                <c:pt idx="172">
                  <c:v>136.68</c:v>
                </c:pt>
                <c:pt idx="173">
                  <c:v>137</c:v>
                </c:pt>
                <c:pt idx="174">
                  <c:v>137.19999999999999</c:v>
                </c:pt>
                <c:pt idx="175">
                  <c:v>137.44999999999999</c:v>
                </c:pt>
                <c:pt idx="176">
                  <c:v>137.71</c:v>
                </c:pt>
                <c:pt idx="177">
                  <c:v>137.88</c:v>
                </c:pt>
                <c:pt idx="178">
                  <c:v>138.24</c:v>
                </c:pt>
                <c:pt idx="179">
                  <c:v>138.33000000000001</c:v>
                </c:pt>
                <c:pt idx="180">
                  <c:v>138.62</c:v>
                </c:pt>
                <c:pt idx="181">
                  <c:v>138.80000000000001</c:v>
                </c:pt>
                <c:pt idx="182">
                  <c:v>139.05000000000001</c:v>
                </c:pt>
                <c:pt idx="183">
                  <c:v>139.30000000000001</c:v>
                </c:pt>
                <c:pt idx="184">
                  <c:v>139.56</c:v>
                </c:pt>
                <c:pt idx="185">
                  <c:v>139.76</c:v>
                </c:pt>
                <c:pt idx="186">
                  <c:v>139.88</c:v>
                </c:pt>
                <c:pt idx="187">
                  <c:v>140.1</c:v>
                </c:pt>
                <c:pt idx="188">
                  <c:v>140.26</c:v>
                </c:pt>
                <c:pt idx="189">
                  <c:v>140.56</c:v>
                </c:pt>
                <c:pt idx="190">
                  <c:v>140.81</c:v>
                </c:pt>
                <c:pt idx="191">
                  <c:v>140.94999999999999</c:v>
                </c:pt>
                <c:pt idx="192">
                  <c:v>141.22</c:v>
                </c:pt>
                <c:pt idx="193">
                  <c:v>141.4</c:v>
                </c:pt>
                <c:pt idx="194">
                  <c:v>141.72999999999999</c:v>
                </c:pt>
                <c:pt idx="195">
                  <c:v>141.83000000000001</c:v>
                </c:pt>
                <c:pt idx="196">
                  <c:v>141.99</c:v>
                </c:pt>
                <c:pt idx="197">
                  <c:v>142.19</c:v>
                </c:pt>
                <c:pt idx="198">
                  <c:v>142.44999999999999</c:v>
                </c:pt>
                <c:pt idx="199">
                  <c:v>142.63</c:v>
                </c:pt>
                <c:pt idx="200">
                  <c:v>142.85</c:v>
                </c:pt>
                <c:pt idx="201">
                  <c:v>143.02000000000001</c:v>
                </c:pt>
                <c:pt idx="202">
                  <c:v>143.19999999999999</c:v>
                </c:pt>
                <c:pt idx="203">
                  <c:v>143.5</c:v>
                </c:pt>
                <c:pt idx="204">
                  <c:v>143.58000000000001</c:v>
                </c:pt>
                <c:pt idx="205">
                  <c:v>143.78</c:v>
                </c:pt>
                <c:pt idx="206">
                  <c:v>143.97</c:v>
                </c:pt>
                <c:pt idx="207">
                  <c:v>144.24</c:v>
                </c:pt>
                <c:pt idx="208">
                  <c:v>144.37</c:v>
                </c:pt>
                <c:pt idx="209">
                  <c:v>144.63</c:v>
                </c:pt>
                <c:pt idx="210">
                  <c:v>144.79</c:v>
                </c:pt>
                <c:pt idx="211">
                  <c:v>144.97999999999999</c:v>
                </c:pt>
                <c:pt idx="212">
                  <c:v>145.16</c:v>
                </c:pt>
                <c:pt idx="213">
                  <c:v>145.29</c:v>
                </c:pt>
                <c:pt idx="214">
                  <c:v>145.55000000000001</c:v>
                </c:pt>
                <c:pt idx="215">
                  <c:v>145.76</c:v>
                </c:pt>
                <c:pt idx="216">
                  <c:v>145.86000000000001</c:v>
                </c:pt>
                <c:pt idx="217">
                  <c:v>146.03</c:v>
                </c:pt>
                <c:pt idx="218">
                  <c:v>146.25</c:v>
                </c:pt>
                <c:pt idx="219">
                  <c:v>146.47999999999999</c:v>
                </c:pt>
                <c:pt idx="220">
                  <c:v>146.66</c:v>
                </c:pt>
                <c:pt idx="221">
                  <c:v>146.9</c:v>
                </c:pt>
                <c:pt idx="222">
                  <c:v>147.13999999999999</c:v>
                </c:pt>
                <c:pt idx="223">
                  <c:v>147.22</c:v>
                </c:pt>
                <c:pt idx="224">
                  <c:v>147.44</c:v>
                </c:pt>
                <c:pt idx="225">
                  <c:v>147.63</c:v>
                </c:pt>
                <c:pt idx="226">
                  <c:v>147.83000000000001</c:v>
                </c:pt>
                <c:pt idx="227">
                  <c:v>147.96</c:v>
                </c:pt>
                <c:pt idx="228">
                  <c:v>148.13999999999999</c:v>
                </c:pt>
                <c:pt idx="229">
                  <c:v>148.33000000000001</c:v>
                </c:pt>
                <c:pt idx="230">
                  <c:v>148.47</c:v>
                </c:pt>
                <c:pt idx="231">
                  <c:v>148.65</c:v>
                </c:pt>
                <c:pt idx="232">
                  <c:v>148.91999999999999</c:v>
                </c:pt>
                <c:pt idx="233">
                  <c:v>148.97999999999999</c:v>
                </c:pt>
                <c:pt idx="234">
                  <c:v>149.12</c:v>
                </c:pt>
                <c:pt idx="235">
                  <c:v>149.44999999999999</c:v>
                </c:pt>
                <c:pt idx="236">
                  <c:v>149.66</c:v>
                </c:pt>
                <c:pt idx="237">
                  <c:v>149.69999999999999</c:v>
                </c:pt>
                <c:pt idx="238">
                  <c:v>149.84</c:v>
                </c:pt>
                <c:pt idx="239">
                  <c:v>149.99</c:v>
                </c:pt>
                <c:pt idx="240">
                  <c:v>150.16999999999999</c:v>
                </c:pt>
                <c:pt idx="241">
                  <c:v>150.34</c:v>
                </c:pt>
                <c:pt idx="242">
                  <c:v>150.47999999999999</c:v>
                </c:pt>
                <c:pt idx="243">
                  <c:v>150.58000000000001</c:v>
                </c:pt>
                <c:pt idx="244">
                  <c:v>150.82</c:v>
                </c:pt>
                <c:pt idx="245">
                  <c:v>150.94999999999999</c:v>
                </c:pt>
                <c:pt idx="246">
                  <c:v>151.13</c:v>
                </c:pt>
                <c:pt idx="247">
                  <c:v>151.22999999999999</c:v>
                </c:pt>
                <c:pt idx="248">
                  <c:v>151.37</c:v>
                </c:pt>
                <c:pt idx="249">
                  <c:v>151.71</c:v>
                </c:pt>
                <c:pt idx="250">
                  <c:v>151.79</c:v>
                </c:pt>
                <c:pt idx="251">
                  <c:v>151.80000000000001</c:v>
                </c:pt>
                <c:pt idx="252">
                  <c:v>152.07</c:v>
                </c:pt>
                <c:pt idx="253">
                  <c:v>152.16</c:v>
                </c:pt>
                <c:pt idx="254">
                  <c:v>152.33000000000001</c:v>
                </c:pt>
                <c:pt idx="255">
                  <c:v>152.36000000000001</c:v>
                </c:pt>
                <c:pt idx="256">
                  <c:v>152.63</c:v>
                </c:pt>
                <c:pt idx="257">
                  <c:v>152.6</c:v>
                </c:pt>
                <c:pt idx="258">
                  <c:v>152.84</c:v>
                </c:pt>
                <c:pt idx="259">
                  <c:v>152.99</c:v>
                </c:pt>
                <c:pt idx="260">
                  <c:v>153.13</c:v>
                </c:pt>
                <c:pt idx="261">
                  <c:v>153.32</c:v>
                </c:pt>
                <c:pt idx="262">
                  <c:v>153.4</c:v>
                </c:pt>
                <c:pt idx="263">
                  <c:v>153.56</c:v>
                </c:pt>
                <c:pt idx="264">
                  <c:v>153.71</c:v>
                </c:pt>
                <c:pt idx="265">
                  <c:v>153.81</c:v>
                </c:pt>
                <c:pt idx="266">
                  <c:v>154.03</c:v>
                </c:pt>
                <c:pt idx="267">
                  <c:v>154.08000000000001</c:v>
                </c:pt>
                <c:pt idx="268">
                  <c:v>154.30000000000001</c:v>
                </c:pt>
                <c:pt idx="269">
                  <c:v>154.46</c:v>
                </c:pt>
                <c:pt idx="270">
                  <c:v>154.53</c:v>
                </c:pt>
                <c:pt idx="271">
                  <c:v>154.85</c:v>
                </c:pt>
                <c:pt idx="272">
                  <c:v>154.80000000000001</c:v>
                </c:pt>
                <c:pt idx="273">
                  <c:v>154.97999999999999</c:v>
                </c:pt>
                <c:pt idx="274">
                  <c:v>155.16999999999999</c:v>
                </c:pt>
                <c:pt idx="275">
                  <c:v>155.25</c:v>
                </c:pt>
                <c:pt idx="276">
                  <c:v>155.33000000000001</c:v>
                </c:pt>
                <c:pt idx="277">
                  <c:v>155.24</c:v>
                </c:pt>
                <c:pt idx="278">
                  <c:v>155.71</c:v>
                </c:pt>
                <c:pt idx="279">
                  <c:v>155.71</c:v>
                </c:pt>
                <c:pt idx="280">
                  <c:v>155.97999999999999</c:v>
                </c:pt>
                <c:pt idx="281">
                  <c:v>156.1</c:v>
                </c:pt>
                <c:pt idx="282">
                  <c:v>156.13999999999999</c:v>
                </c:pt>
                <c:pt idx="283">
                  <c:v>156.19999999999999</c:v>
                </c:pt>
                <c:pt idx="284">
                  <c:v>156.38999999999999</c:v>
                </c:pt>
                <c:pt idx="285">
                  <c:v>156.51</c:v>
                </c:pt>
                <c:pt idx="286">
                  <c:v>156.75</c:v>
                </c:pt>
                <c:pt idx="287">
                  <c:v>156.72</c:v>
                </c:pt>
                <c:pt idx="288">
                  <c:v>157.01</c:v>
                </c:pt>
                <c:pt idx="289">
                  <c:v>157.08000000000001</c:v>
                </c:pt>
                <c:pt idx="290">
                  <c:v>157.22</c:v>
                </c:pt>
                <c:pt idx="291">
                  <c:v>157.33000000000001</c:v>
                </c:pt>
                <c:pt idx="292">
                  <c:v>157.47999999999999</c:v>
                </c:pt>
                <c:pt idx="293">
                  <c:v>157.52000000000001</c:v>
                </c:pt>
                <c:pt idx="294">
                  <c:v>157.78</c:v>
                </c:pt>
                <c:pt idx="295">
                  <c:v>157.81</c:v>
                </c:pt>
                <c:pt idx="296">
                  <c:v>157.9</c:v>
                </c:pt>
                <c:pt idx="297">
                  <c:v>158.18</c:v>
                </c:pt>
                <c:pt idx="298">
                  <c:v>158.25</c:v>
                </c:pt>
                <c:pt idx="299">
                  <c:v>158.44</c:v>
                </c:pt>
                <c:pt idx="300">
                  <c:v>158.53</c:v>
                </c:pt>
                <c:pt idx="301">
                  <c:v>158.80000000000001</c:v>
                </c:pt>
                <c:pt idx="302">
                  <c:v>158.80000000000001</c:v>
                </c:pt>
                <c:pt idx="303">
                  <c:v>158.96</c:v>
                </c:pt>
                <c:pt idx="304">
                  <c:v>159.09</c:v>
                </c:pt>
                <c:pt idx="305">
                  <c:v>159.16</c:v>
                </c:pt>
                <c:pt idx="306">
                  <c:v>159.28</c:v>
                </c:pt>
                <c:pt idx="307">
                  <c:v>159.41999999999999</c:v>
                </c:pt>
                <c:pt idx="308">
                  <c:v>159.47999999999999</c:v>
                </c:pt>
                <c:pt idx="309">
                  <c:v>159.57</c:v>
                </c:pt>
                <c:pt idx="310">
                  <c:v>159.78</c:v>
                </c:pt>
                <c:pt idx="311">
                  <c:v>159.88999999999999</c:v>
                </c:pt>
                <c:pt idx="312">
                  <c:v>159.97</c:v>
                </c:pt>
                <c:pt idx="313">
                  <c:v>160.06</c:v>
                </c:pt>
                <c:pt idx="314">
                  <c:v>160.21</c:v>
                </c:pt>
                <c:pt idx="315">
                  <c:v>160.26</c:v>
                </c:pt>
                <c:pt idx="316">
                  <c:v>160.4</c:v>
                </c:pt>
                <c:pt idx="317">
                  <c:v>160.56</c:v>
                </c:pt>
                <c:pt idx="318">
                  <c:v>160.69</c:v>
                </c:pt>
                <c:pt idx="319">
                  <c:v>160.87</c:v>
                </c:pt>
                <c:pt idx="320">
                  <c:v>160.93</c:v>
                </c:pt>
                <c:pt idx="321">
                  <c:v>161.05000000000001</c:v>
                </c:pt>
                <c:pt idx="322">
                  <c:v>161.11000000000001</c:v>
                </c:pt>
                <c:pt idx="323">
                  <c:v>161.34</c:v>
                </c:pt>
                <c:pt idx="324">
                  <c:v>161.49</c:v>
                </c:pt>
                <c:pt idx="325">
                  <c:v>161.47</c:v>
                </c:pt>
                <c:pt idx="326">
                  <c:v>161.58000000000001</c:v>
                </c:pt>
                <c:pt idx="327">
                  <c:v>161.69999999999999</c:v>
                </c:pt>
                <c:pt idx="328">
                  <c:v>161.82</c:v>
                </c:pt>
                <c:pt idx="329">
                  <c:v>162</c:v>
                </c:pt>
                <c:pt idx="330">
                  <c:v>162.1</c:v>
                </c:pt>
                <c:pt idx="331">
                  <c:v>162.21</c:v>
                </c:pt>
                <c:pt idx="332">
                  <c:v>162.26</c:v>
                </c:pt>
                <c:pt idx="333">
                  <c:v>162.37</c:v>
                </c:pt>
                <c:pt idx="334">
                  <c:v>162.46</c:v>
                </c:pt>
                <c:pt idx="335">
                  <c:v>162.58000000000001</c:v>
                </c:pt>
                <c:pt idx="336">
                  <c:v>162.69999999999999</c:v>
                </c:pt>
                <c:pt idx="337">
                  <c:v>162.72999999999999</c:v>
                </c:pt>
                <c:pt idx="338">
                  <c:v>162.9</c:v>
                </c:pt>
                <c:pt idx="339">
                  <c:v>162.97</c:v>
                </c:pt>
                <c:pt idx="340">
                  <c:v>163.19</c:v>
                </c:pt>
                <c:pt idx="341">
                  <c:v>163.29</c:v>
                </c:pt>
                <c:pt idx="342">
                  <c:v>163.30000000000001</c:v>
                </c:pt>
                <c:pt idx="343">
                  <c:v>163.41</c:v>
                </c:pt>
                <c:pt idx="344">
                  <c:v>163.44</c:v>
                </c:pt>
                <c:pt idx="345">
                  <c:v>163.59</c:v>
                </c:pt>
                <c:pt idx="346">
                  <c:v>163.74</c:v>
                </c:pt>
                <c:pt idx="347">
                  <c:v>163.75</c:v>
                </c:pt>
                <c:pt idx="348">
                  <c:v>163.88</c:v>
                </c:pt>
                <c:pt idx="349">
                  <c:v>163.98</c:v>
                </c:pt>
                <c:pt idx="350">
                  <c:v>164.11</c:v>
                </c:pt>
                <c:pt idx="351">
                  <c:v>164.06</c:v>
                </c:pt>
                <c:pt idx="352">
                  <c:v>164.16</c:v>
                </c:pt>
                <c:pt idx="353">
                  <c:v>164.24</c:v>
                </c:pt>
                <c:pt idx="354">
                  <c:v>164.33</c:v>
                </c:pt>
                <c:pt idx="355">
                  <c:v>164.56</c:v>
                </c:pt>
                <c:pt idx="356">
                  <c:v>164.51</c:v>
                </c:pt>
                <c:pt idx="357">
                  <c:v>164.65</c:v>
                </c:pt>
                <c:pt idx="358">
                  <c:v>164.72</c:v>
                </c:pt>
                <c:pt idx="359">
                  <c:v>164.83</c:v>
                </c:pt>
                <c:pt idx="360">
                  <c:v>164.99</c:v>
                </c:pt>
                <c:pt idx="361">
                  <c:v>165.08</c:v>
                </c:pt>
                <c:pt idx="362">
                  <c:v>165.09</c:v>
                </c:pt>
                <c:pt idx="363">
                  <c:v>165.21</c:v>
                </c:pt>
                <c:pt idx="364">
                  <c:v>165.27</c:v>
                </c:pt>
                <c:pt idx="365">
                  <c:v>165.35</c:v>
                </c:pt>
                <c:pt idx="366">
                  <c:v>165.48</c:v>
                </c:pt>
                <c:pt idx="367">
                  <c:v>165.65</c:v>
                </c:pt>
                <c:pt idx="368">
                  <c:v>165.76</c:v>
                </c:pt>
                <c:pt idx="369">
                  <c:v>165.67</c:v>
                </c:pt>
                <c:pt idx="370">
                  <c:v>165.9</c:v>
                </c:pt>
                <c:pt idx="371">
                  <c:v>165.98</c:v>
                </c:pt>
                <c:pt idx="372">
                  <c:v>166.07</c:v>
                </c:pt>
                <c:pt idx="373">
                  <c:v>166.07</c:v>
                </c:pt>
                <c:pt idx="374">
                  <c:v>166.29</c:v>
                </c:pt>
                <c:pt idx="375">
                  <c:v>166.32</c:v>
                </c:pt>
                <c:pt idx="376">
                  <c:v>166.41</c:v>
                </c:pt>
                <c:pt idx="377">
                  <c:v>166.46</c:v>
                </c:pt>
                <c:pt idx="378">
                  <c:v>166.52</c:v>
                </c:pt>
                <c:pt idx="379">
                  <c:v>166.72</c:v>
                </c:pt>
                <c:pt idx="380">
                  <c:v>166.78</c:v>
                </c:pt>
                <c:pt idx="381">
                  <c:v>166.83</c:v>
                </c:pt>
                <c:pt idx="382">
                  <c:v>166.92</c:v>
                </c:pt>
                <c:pt idx="383">
                  <c:v>166.9</c:v>
                </c:pt>
                <c:pt idx="384">
                  <c:v>167.09</c:v>
                </c:pt>
                <c:pt idx="385">
                  <c:v>167.24</c:v>
                </c:pt>
                <c:pt idx="386">
                  <c:v>167.17</c:v>
                </c:pt>
                <c:pt idx="387">
                  <c:v>167.22</c:v>
                </c:pt>
                <c:pt idx="388">
                  <c:v>167.34</c:v>
                </c:pt>
                <c:pt idx="389">
                  <c:v>167.52</c:v>
                </c:pt>
                <c:pt idx="390">
                  <c:v>167.43</c:v>
                </c:pt>
                <c:pt idx="391">
                  <c:v>167.6</c:v>
                </c:pt>
                <c:pt idx="392">
                  <c:v>167.68</c:v>
                </c:pt>
                <c:pt idx="393">
                  <c:v>167.75</c:v>
                </c:pt>
                <c:pt idx="394">
                  <c:v>167.88</c:v>
                </c:pt>
                <c:pt idx="395">
                  <c:v>167.91</c:v>
                </c:pt>
                <c:pt idx="396">
                  <c:v>168</c:v>
                </c:pt>
                <c:pt idx="397">
                  <c:v>168.02</c:v>
                </c:pt>
                <c:pt idx="398">
                  <c:v>168.13</c:v>
                </c:pt>
                <c:pt idx="399">
                  <c:v>168.28</c:v>
                </c:pt>
                <c:pt idx="400">
                  <c:v>168.35</c:v>
                </c:pt>
                <c:pt idx="401">
                  <c:v>168.52</c:v>
                </c:pt>
                <c:pt idx="402">
                  <c:v>168.61</c:v>
                </c:pt>
                <c:pt idx="403">
                  <c:v>168.52</c:v>
                </c:pt>
                <c:pt idx="404">
                  <c:v>168.67</c:v>
                </c:pt>
                <c:pt idx="405">
                  <c:v>168.74</c:v>
                </c:pt>
                <c:pt idx="406">
                  <c:v>168.86</c:v>
                </c:pt>
                <c:pt idx="407">
                  <c:v>168.99</c:v>
                </c:pt>
                <c:pt idx="408">
                  <c:v>169.05</c:v>
                </c:pt>
                <c:pt idx="409">
                  <c:v>169.1</c:v>
                </c:pt>
                <c:pt idx="410">
                  <c:v>169.1</c:v>
                </c:pt>
                <c:pt idx="411">
                  <c:v>169.18</c:v>
                </c:pt>
                <c:pt idx="412">
                  <c:v>169.34</c:v>
                </c:pt>
                <c:pt idx="413">
                  <c:v>169.3</c:v>
                </c:pt>
                <c:pt idx="414">
                  <c:v>169.39</c:v>
                </c:pt>
                <c:pt idx="415">
                  <c:v>169.53</c:v>
                </c:pt>
                <c:pt idx="416">
                  <c:v>169.63</c:v>
                </c:pt>
                <c:pt idx="417">
                  <c:v>169.7</c:v>
                </c:pt>
                <c:pt idx="418">
                  <c:v>169.74</c:v>
                </c:pt>
                <c:pt idx="419">
                  <c:v>169.91</c:v>
                </c:pt>
                <c:pt idx="420">
                  <c:v>169.91</c:v>
                </c:pt>
                <c:pt idx="421">
                  <c:v>169.92</c:v>
                </c:pt>
                <c:pt idx="422">
                  <c:v>170.02</c:v>
                </c:pt>
                <c:pt idx="423">
                  <c:v>170.17</c:v>
                </c:pt>
                <c:pt idx="424">
                  <c:v>170.18</c:v>
                </c:pt>
                <c:pt idx="425">
                  <c:v>170.32</c:v>
                </c:pt>
                <c:pt idx="426">
                  <c:v>170.33</c:v>
                </c:pt>
                <c:pt idx="427">
                  <c:v>170.4</c:v>
                </c:pt>
                <c:pt idx="428">
                  <c:v>170.41</c:v>
                </c:pt>
                <c:pt idx="429">
                  <c:v>170.53</c:v>
                </c:pt>
                <c:pt idx="430">
                  <c:v>170.52</c:v>
                </c:pt>
                <c:pt idx="431">
                  <c:v>170.6</c:v>
                </c:pt>
                <c:pt idx="432">
                  <c:v>170.75</c:v>
                </c:pt>
                <c:pt idx="433">
                  <c:v>170.73</c:v>
                </c:pt>
                <c:pt idx="434">
                  <c:v>170.86</c:v>
                </c:pt>
                <c:pt idx="435">
                  <c:v>170.8</c:v>
                </c:pt>
                <c:pt idx="436">
                  <c:v>170.87</c:v>
                </c:pt>
                <c:pt idx="437">
                  <c:v>171.11</c:v>
                </c:pt>
                <c:pt idx="438">
                  <c:v>171.08</c:v>
                </c:pt>
                <c:pt idx="439">
                  <c:v>171.3</c:v>
                </c:pt>
                <c:pt idx="440">
                  <c:v>171.37</c:v>
                </c:pt>
                <c:pt idx="441">
                  <c:v>171.3</c:v>
                </c:pt>
                <c:pt idx="442">
                  <c:v>171.38</c:v>
                </c:pt>
                <c:pt idx="443">
                  <c:v>171.46</c:v>
                </c:pt>
                <c:pt idx="444">
                  <c:v>171.53</c:v>
                </c:pt>
                <c:pt idx="445">
                  <c:v>171.63</c:v>
                </c:pt>
                <c:pt idx="446">
                  <c:v>171.63</c:v>
                </c:pt>
                <c:pt idx="447">
                  <c:v>171.7</c:v>
                </c:pt>
                <c:pt idx="448">
                  <c:v>171.73</c:v>
                </c:pt>
                <c:pt idx="449">
                  <c:v>171.85</c:v>
                </c:pt>
                <c:pt idx="450">
                  <c:v>171.92</c:v>
                </c:pt>
                <c:pt idx="451">
                  <c:v>172.1</c:v>
                </c:pt>
                <c:pt idx="452">
                  <c:v>172.05</c:v>
                </c:pt>
                <c:pt idx="453">
                  <c:v>172.05</c:v>
                </c:pt>
                <c:pt idx="454">
                  <c:v>172.13</c:v>
                </c:pt>
                <c:pt idx="455">
                  <c:v>172.27</c:v>
                </c:pt>
                <c:pt idx="456">
                  <c:v>172.15</c:v>
                </c:pt>
                <c:pt idx="457">
                  <c:v>172.37</c:v>
                </c:pt>
                <c:pt idx="458">
                  <c:v>172.41</c:v>
                </c:pt>
                <c:pt idx="459">
                  <c:v>172.44</c:v>
                </c:pt>
                <c:pt idx="460">
                  <c:v>172.5</c:v>
                </c:pt>
                <c:pt idx="461">
                  <c:v>172.66</c:v>
                </c:pt>
                <c:pt idx="462">
                  <c:v>172.55</c:v>
                </c:pt>
                <c:pt idx="463">
                  <c:v>172.6</c:v>
                </c:pt>
                <c:pt idx="464">
                  <c:v>172.76</c:v>
                </c:pt>
                <c:pt idx="465">
                  <c:v>172.82</c:v>
                </c:pt>
                <c:pt idx="466">
                  <c:v>172.87</c:v>
                </c:pt>
                <c:pt idx="467">
                  <c:v>172.92</c:v>
                </c:pt>
                <c:pt idx="468">
                  <c:v>172.93</c:v>
                </c:pt>
                <c:pt idx="469">
                  <c:v>173</c:v>
                </c:pt>
                <c:pt idx="470">
                  <c:v>173.16</c:v>
                </c:pt>
                <c:pt idx="471">
                  <c:v>173.11</c:v>
                </c:pt>
                <c:pt idx="472">
                  <c:v>173.23</c:v>
                </c:pt>
                <c:pt idx="473">
                  <c:v>173.25</c:v>
                </c:pt>
                <c:pt idx="474">
                  <c:v>173.31</c:v>
                </c:pt>
                <c:pt idx="475">
                  <c:v>173.26</c:v>
                </c:pt>
                <c:pt idx="476">
                  <c:v>173.43</c:v>
                </c:pt>
                <c:pt idx="477">
                  <c:v>173.45</c:v>
                </c:pt>
                <c:pt idx="478">
                  <c:v>173.48</c:v>
                </c:pt>
                <c:pt idx="479">
                  <c:v>173.61</c:v>
                </c:pt>
                <c:pt idx="480">
                  <c:v>173.63</c:v>
                </c:pt>
                <c:pt idx="481">
                  <c:v>173.73</c:v>
                </c:pt>
                <c:pt idx="482">
                  <c:v>173.75</c:v>
                </c:pt>
                <c:pt idx="483">
                  <c:v>173.86</c:v>
                </c:pt>
                <c:pt idx="484">
                  <c:v>173.82</c:v>
                </c:pt>
                <c:pt idx="485">
                  <c:v>173.9</c:v>
                </c:pt>
                <c:pt idx="486">
                  <c:v>174.02</c:v>
                </c:pt>
                <c:pt idx="487">
                  <c:v>174.08</c:v>
                </c:pt>
                <c:pt idx="488">
                  <c:v>174.07</c:v>
                </c:pt>
                <c:pt idx="489">
                  <c:v>174.26</c:v>
                </c:pt>
                <c:pt idx="490">
                  <c:v>174.3</c:v>
                </c:pt>
                <c:pt idx="491">
                  <c:v>174.36</c:v>
                </c:pt>
                <c:pt idx="492">
                  <c:v>174.35</c:v>
                </c:pt>
                <c:pt idx="493">
                  <c:v>174.38</c:v>
                </c:pt>
                <c:pt idx="494">
                  <c:v>174.46</c:v>
                </c:pt>
                <c:pt idx="495">
                  <c:v>174.58</c:v>
                </c:pt>
                <c:pt idx="496">
                  <c:v>174.5</c:v>
                </c:pt>
                <c:pt idx="497">
                  <c:v>174.55</c:v>
                </c:pt>
                <c:pt idx="498">
                  <c:v>174.68</c:v>
                </c:pt>
                <c:pt idx="499">
                  <c:v>174.71</c:v>
                </c:pt>
                <c:pt idx="500">
                  <c:v>174.76</c:v>
                </c:pt>
                <c:pt idx="501">
                  <c:v>174.69</c:v>
                </c:pt>
                <c:pt idx="502">
                  <c:v>174.72</c:v>
                </c:pt>
                <c:pt idx="503">
                  <c:v>174.9</c:v>
                </c:pt>
                <c:pt idx="504">
                  <c:v>175</c:v>
                </c:pt>
                <c:pt idx="505">
                  <c:v>175.03</c:v>
                </c:pt>
                <c:pt idx="506">
                  <c:v>175.07</c:v>
                </c:pt>
                <c:pt idx="507">
                  <c:v>175.21</c:v>
                </c:pt>
                <c:pt idx="508">
                  <c:v>175.23</c:v>
                </c:pt>
                <c:pt idx="509">
                  <c:v>175.27</c:v>
                </c:pt>
                <c:pt idx="510">
                  <c:v>175.32</c:v>
                </c:pt>
                <c:pt idx="511">
                  <c:v>175.37</c:v>
                </c:pt>
                <c:pt idx="512">
                  <c:v>175.31</c:v>
                </c:pt>
                <c:pt idx="513">
                  <c:v>175.44</c:v>
                </c:pt>
                <c:pt idx="514">
                  <c:v>175.56</c:v>
                </c:pt>
                <c:pt idx="515">
                  <c:v>175.59</c:v>
                </c:pt>
                <c:pt idx="516">
                  <c:v>175.5</c:v>
                </c:pt>
                <c:pt idx="517">
                  <c:v>175.58</c:v>
                </c:pt>
                <c:pt idx="518">
                  <c:v>175.54</c:v>
                </c:pt>
                <c:pt idx="519">
                  <c:v>175.79</c:v>
                </c:pt>
                <c:pt idx="520">
                  <c:v>175.75</c:v>
                </c:pt>
                <c:pt idx="521">
                  <c:v>175.82</c:v>
                </c:pt>
                <c:pt idx="522">
                  <c:v>175.87</c:v>
                </c:pt>
                <c:pt idx="523">
                  <c:v>175.87</c:v>
                </c:pt>
                <c:pt idx="524">
                  <c:v>175.96</c:v>
                </c:pt>
                <c:pt idx="525">
                  <c:v>175.96</c:v>
                </c:pt>
                <c:pt idx="526">
                  <c:v>176.08</c:v>
                </c:pt>
                <c:pt idx="527">
                  <c:v>176.1</c:v>
                </c:pt>
                <c:pt idx="528">
                  <c:v>176.15</c:v>
                </c:pt>
                <c:pt idx="529">
                  <c:v>176.22</c:v>
                </c:pt>
                <c:pt idx="530">
                  <c:v>176.31</c:v>
                </c:pt>
                <c:pt idx="531">
                  <c:v>176.42</c:v>
                </c:pt>
                <c:pt idx="532">
                  <c:v>176.33</c:v>
                </c:pt>
                <c:pt idx="533">
                  <c:v>176.36</c:v>
                </c:pt>
                <c:pt idx="534">
                  <c:v>176.3</c:v>
                </c:pt>
                <c:pt idx="535">
                  <c:v>176.46</c:v>
                </c:pt>
                <c:pt idx="536">
                  <c:v>176.55</c:v>
                </c:pt>
                <c:pt idx="537">
                  <c:v>176.42</c:v>
                </c:pt>
                <c:pt idx="538">
                  <c:v>176.5</c:v>
                </c:pt>
                <c:pt idx="539">
                  <c:v>176.66</c:v>
                </c:pt>
                <c:pt idx="540">
                  <c:v>176.7</c:v>
                </c:pt>
                <c:pt idx="541">
                  <c:v>176.83</c:v>
                </c:pt>
                <c:pt idx="542">
                  <c:v>176.86</c:v>
                </c:pt>
                <c:pt idx="543">
                  <c:v>176.91</c:v>
                </c:pt>
                <c:pt idx="544">
                  <c:v>176.9</c:v>
                </c:pt>
                <c:pt idx="545">
                  <c:v>176.94</c:v>
                </c:pt>
                <c:pt idx="546">
                  <c:v>176.85</c:v>
                </c:pt>
                <c:pt idx="547">
                  <c:v>177.04</c:v>
                </c:pt>
                <c:pt idx="548">
                  <c:v>177.01</c:v>
                </c:pt>
                <c:pt idx="549">
                  <c:v>177.06</c:v>
                </c:pt>
                <c:pt idx="550">
                  <c:v>177.14</c:v>
                </c:pt>
                <c:pt idx="551">
                  <c:v>177.2</c:v>
                </c:pt>
                <c:pt idx="552">
                  <c:v>177.26</c:v>
                </c:pt>
                <c:pt idx="553">
                  <c:v>177.2</c:v>
                </c:pt>
                <c:pt idx="554">
                  <c:v>177.23</c:v>
                </c:pt>
                <c:pt idx="555">
                  <c:v>177.4</c:v>
                </c:pt>
                <c:pt idx="556">
                  <c:v>177.38</c:v>
                </c:pt>
                <c:pt idx="557">
                  <c:v>177.52</c:v>
                </c:pt>
                <c:pt idx="558">
                  <c:v>177.59</c:v>
                </c:pt>
                <c:pt idx="559">
                  <c:v>177.55</c:v>
                </c:pt>
                <c:pt idx="560">
                  <c:v>177.67</c:v>
                </c:pt>
                <c:pt idx="561">
                  <c:v>177.62</c:v>
                </c:pt>
                <c:pt idx="562">
                  <c:v>177.61</c:v>
                </c:pt>
                <c:pt idx="563">
                  <c:v>177.67</c:v>
                </c:pt>
                <c:pt idx="564">
                  <c:v>177.74</c:v>
                </c:pt>
                <c:pt idx="565">
                  <c:v>177.78</c:v>
                </c:pt>
                <c:pt idx="566">
                  <c:v>177.88</c:v>
                </c:pt>
                <c:pt idx="567">
                  <c:v>177.9</c:v>
                </c:pt>
                <c:pt idx="568">
                  <c:v>178.01</c:v>
                </c:pt>
                <c:pt idx="569">
                  <c:v>177.99</c:v>
                </c:pt>
                <c:pt idx="570">
                  <c:v>177.97</c:v>
                </c:pt>
                <c:pt idx="571">
                  <c:v>178.11</c:v>
                </c:pt>
                <c:pt idx="572">
                  <c:v>178.09</c:v>
                </c:pt>
                <c:pt idx="573">
                  <c:v>178.23</c:v>
                </c:pt>
                <c:pt idx="574">
                  <c:v>178.19</c:v>
                </c:pt>
                <c:pt idx="575">
                  <c:v>178.19</c:v>
                </c:pt>
                <c:pt idx="576">
                  <c:v>178.26</c:v>
                </c:pt>
                <c:pt idx="577">
                  <c:v>178.32</c:v>
                </c:pt>
                <c:pt idx="578">
                  <c:v>178.4</c:v>
                </c:pt>
                <c:pt idx="579">
                  <c:v>178.43</c:v>
                </c:pt>
                <c:pt idx="580">
                  <c:v>178.44</c:v>
                </c:pt>
                <c:pt idx="581">
                  <c:v>178.48</c:v>
                </c:pt>
                <c:pt idx="582">
                  <c:v>178.65</c:v>
                </c:pt>
                <c:pt idx="583">
                  <c:v>178.62</c:v>
                </c:pt>
                <c:pt idx="584">
                  <c:v>178.51</c:v>
                </c:pt>
                <c:pt idx="585">
                  <c:v>178.6</c:v>
                </c:pt>
                <c:pt idx="586">
                  <c:v>178.7</c:v>
                </c:pt>
                <c:pt idx="587">
                  <c:v>178.72</c:v>
                </c:pt>
                <c:pt idx="588">
                  <c:v>178.72</c:v>
                </c:pt>
                <c:pt idx="589">
                  <c:v>178.77</c:v>
                </c:pt>
                <c:pt idx="590">
                  <c:v>178.89</c:v>
                </c:pt>
                <c:pt idx="591">
                  <c:v>178.87</c:v>
                </c:pt>
                <c:pt idx="592">
                  <c:v>178.94</c:v>
                </c:pt>
                <c:pt idx="593">
                  <c:v>178.95</c:v>
                </c:pt>
                <c:pt idx="594">
                  <c:v>178.96</c:v>
                </c:pt>
                <c:pt idx="595">
                  <c:v>179.02</c:v>
                </c:pt>
                <c:pt idx="596">
                  <c:v>179.09</c:v>
                </c:pt>
                <c:pt idx="597">
                  <c:v>179.1</c:v>
                </c:pt>
                <c:pt idx="598">
                  <c:v>179.1</c:v>
                </c:pt>
                <c:pt idx="599">
                  <c:v>179.13</c:v>
                </c:pt>
                <c:pt idx="600">
                  <c:v>179.25</c:v>
                </c:pt>
                <c:pt idx="601">
                  <c:v>179.28</c:v>
                </c:pt>
                <c:pt idx="602">
                  <c:v>179.22</c:v>
                </c:pt>
                <c:pt idx="603">
                  <c:v>179.25</c:v>
                </c:pt>
                <c:pt idx="604">
                  <c:v>179.29</c:v>
                </c:pt>
                <c:pt idx="605">
                  <c:v>179.38</c:v>
                </c:pt>
                <c:pt idx="606">
                  <c:v>179.48</c:v>
                </c:pt>
                <c:pt idx="607">
                  <c:v>179.37</c:v>
                </c:pt>
                <c:pt idx="608">
                  <c:v>179.47</c:v>
                </c:pt>
                <c:pt idx="609">
                  <c:v>179.49</c:v>
                </c:pt>
                <c:pt idx="610">
                  <c:v>179.51</c:v>
                </c:pt>
                <c:pt idx="611">
                  <c:v>179.63</c:v>
                </c:pt>
                <c:pt idx="612">
                  <c:v>179.58</c:v>
                </c:pt>
                <c:pt idx="613">
                  <c:v>179.7</c:v>
                </c:pt>
                <c:pt idx="614">
                  <c:v>179.63</c:v>
                </c:pt>
                <c:pt idx="615">
                  <c:v>179.72</c:v>
                </c:pt>
                <c:pt idx="616">
                  <c:v>179.68</c:v>
                </c:pt>
                <c:pt idx="617">
                  <c:v>179.79</c:v>
                </c:pt>
                <c:pt idx="618">
                  <c:v>179.89</c:v>
                </c:pt>
                <c:pt idx="619">
                  <c:v>179.81</c:v>
                </c:pt>
                <c:pt idx="620">
                  <c:v>179.84</c:v>
                </c:pt>
                <c:pt idx="621">
                  <c:v>179.8</c:v>
                </c:pt>
                <c:pt idx="622">
                  <c:v>179.88</c:v>
                </c:pt>
                <c:pt idx="623">
                  <c:v>179.9</c:v>
                </c:pt>
                <c:pt idx="624">
                  <c:v>179.98</c:v>
                </c:pt>
                <c:pt idx="625">
                  <c:v>180</c:v>
                </c:pt>
                <c:pt idx="626">
                  <c:v>180.12</c:v>
                </c:pt>
                <c:pt idx="627">
                  <c:v>180.05</c:v>
                </c:pt>
                <c:pt idx="628">
                  <c:v>180.15</c:v>
                </c:pt>
                <c:pt idx="629">
                  <c:v>180.18</c:v>
                </c:pt>
                <c:pt idx="630">
                  <c:v>180.18</c:v>
                </c:pt>
                <c:pt idx="631">
                  <c:v>180.23</c:v>
                </c:pt>
                <c:pt idx="632">
                  <c:v>180.28</c:v>
                </c:pt>
                <c:pt idx="633">
                  <c:v>180.31</c:v>
                </c:pt>
                <c:pt idx="634">
                  <c:v>180.39</c:v>
                </c:pt>
                <c:pt idx="635">
                  <c:v>180.39</c:v>
                </c:pt>
                <c:pt idx="636">
                  <c:v>180.43</c:v>
                </c:pt>
                <c:pt idx="637">
                  <c:v>180.44</c:v>
                </c:pt>
                <c:pt idx="638">
                  <c:v>180.53</c:v>
                </c:pt>
                <c:pt idx="639">
                  <c:v>180.51</c:v>
                </c:pt>
                <c:pt idx="640">
                  <c:v>180.59</c:v>
                </c:pt>
                <c:pt idx="641">
                  <c:v>180.56</c:v>
                </c:pt>
                <c:pt idx="642">
                  <c:v>180.62</c:v>
                </c:pt>
                <c:pt idx="643">
                  <c:v>180.6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A-42E7-A899-74CB3778B3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Sheet1!$D$2:$D$646</c15:sqref>
                  </c15:fullRef>
                </c:ext>
              </c:extLst>
              <c:f>Sheet1!$D$3:$D$646</c:f>
              <c:numCache>
                <c:formatCode>General</c:formatCode>
                <c:ptCount val="644"/>
                <c:pt idx="0">
                  <c:v>63.07</c:v>
                </c:pt>
                <c:pt idx="1">
                  <c:v>63.95</c:v>
                </c:pt>
                <c:pt idx="2">
                  <c:v>65.05</c:v>
                </c:pt>
                <c:pt idx="3">
                  <c:v>66.180000000000007</c:v>
                </c:pt>
                <c:pt idx="4">
                  <c:v>67.180000000000007</c:v>
                </c:pt>
                <c:pt idx="5">
                  <c:v>67.98</c:v>
                </c:pt>
                <c:pt idx="6">
                  <c:v>68.94</c:v>
                </c:pt>
                <c:pt idx="7">
                  <c:v>69.489999999999995</c:v>
                </c:pt>
                <c:pt idx="8">
                  <c:v>70.5</c:v>
                </c:pt>
                <c:pt idx="9">
                  <c:v>71.28</c:v>
                </c:pt>
                <c:pt idx="10">
                  <c:v>72.03</c:v>
                </c:pt>
                <c:pt idx="11">
                  <c:v>72.73</c:v>
                </c:pt>
                <c:pt idx="12">
                  <c:v>73.42</c:v>
                </c:pt>
                <c:pt idx="13">
                  <c:v>74.22</c:v>
                </c:pt>
                <c:pt idx="14">
                  <c:v>74.78</c:v>
                </c:pt>
                <c:pt idx="15">
                  <c:v>75.11</c:v>
                </c:pt>
                <c:pt idx="16">
                  <c:v>75.81</c:v>
                </c:pt>
                <c:pt idx="17">
                  <c:v>76.45</c:v>
                </c:pt>
                <c:pt idx="18">
                  <c:v>76.989999999999995</c:v>
                </c:pt>
                <c:pt idx="19">
                  <c:v>77.92</c:v>
                </c:pt>
                <c:pt idx="20">
                  <c:v>78.37</c:v>
                </c:pt>
                <c:pt idx="21">
                  <c:v>79.03</c:v>
                </c:pt>
                <c:pt idx="22">
                  <c:v>79.58</c:v>
                </c:pt>
                <c:pt idx="23">
                  <c:v>80.14</c:v>
                </c:pt>
                <c:pt idx="24">
                  <c:v>80.709999999999994</c:v>
                </c:pt>
                <c:pt idx="25">
                  <c:v>81.13</c:v>
                </c:pt>
                <c:pt idx="26">
                  <c:v>81.78</c:v>
                </c:pt>
                <c:pt idx="27">
                  <c:v>82.22</c:v>
                </c:pt>
                <c:pt idx="28">
                  <c:v>82.74</c:v>
                </c:pt>
                <c:pt idx="29">
                  <c:v>83.4</c:v>
                </c:pt>
                <c:pt idx="30">
                  <c:v>83.84</c:v>
                </c:pt>
                <c:pt idx="31">
                  <c:v>84.27</c:v>
                </c:pt>
                <c:pt idx="32">
                  <c:v>84.68</c:v>
                </c:pt>
                <c:pt idx="33">
                  <c:v>85.34</c:v>
                </c:pt>
                <c:pt idx="34">
                  <c:v>85.74</c:v>
                </c:pt>
                <c:pt idx="35">
                  <c:v>86.17</c:v>
                </c:pt>
                <c:pt idx="36">
                  <c:v>86.82</c:v>
                </c:pt>
                <c:pt idx="37">
                  <c:v>87.27</c:v>
                </c:pt>
                <c:pt idx="38">
                  <c:v>87.59</c:v>
                </c:pt>
                <c:pt idx="39">
                  <c:v>88.13</c:v>
                </c:pt>
                <c:pt idx="40">
                  <c:v>88.47</c:v>
                </c:pt>
                <c:pt idx="41">
                  <c:v>88.95</c:v>
                </c:pt>
                <c:pt idx="42">
                  <c:v>89.46</c:v>
                </c:pt>
                <c:pt idx="43">
                  <c:v>89.95</c:v>
                </c:pt>
                <c:pt idx="44">
                  <c:v>90.25</c:v>
                </c:pt>
                <c:pt idx="45">
                  <c:v>90.72</c:v>
                </c:pt>
                <c:pt idx="46">
                  <c:v>91.02</c:v>
                </c:pt>
                <c:pt idx="47">
                  <c:v>91.45</c:v>
                </c:pt>
                <c:pt idx="48">
                  <c:v>91.89</c:v>
                </c:pt>
                <c:pt idx="49">
                  <c:v>92.31</c:v>
                </c:pt>
                <c:pt idx="50">
                  <c:v>92.74</c:v>
                </c:pt>
                <c:pt idx="51">
                  <c:v>93.02</c:v>
                </c:pt>
                <c:pt idx="52">
                  <c:v>93.48</c:v>
                </c:pt>
                <c:pt idx="53">
                  <c:v>93.86</c:v>
                </c:pt>
                <c:pt idx="54">
                  <c:v>94.16</c:v>
                </c:pt>
                <c:pt idx="55">
                  <c:v>94.66</c:v>
                </c:pt>
                <c:pt idx="56">
                  <c:v>95.01</c:v>
                </c:pt>
                <c:pt idx="57">
                  <c:v>95.47</c:v>
                </c:pt>
                <c:pt idx="58">
                  <c:v>95.82</c:v>
                </c:pt>
                <c:pt idx="59">
                  <c:v>96.24</c:v>
                </c:pt>
                <c:pt idx="60">
                  <c:v>96.57</c:v>
                </c:pt>
                <c:pt idx="61">
                  <c:v>96.9</c:v>
                </c:pt>
                <c:pt idx="62">
                  <c:v>97.32</c:v>
                </c:pt>
                <c:pt idx="63">
                  <c:v>97.63</c:v>
                </c:pt>
                <c:pt idx="64">
                  <c:v>98.03</c:v>
                </c:pt>
                <c:pt idx="65">
                  <c:v>98.34</c:v>
                </c:pt>
                <c:pt idx="66">
                  <c:v>98.63</c:v>
                </c:pt>
                <c:pt idx="67">
                  <c:v>99.12</c:v>
                </c:pt>
                <c:pt idx="68">
                  <c:v>99.55</c:v>
                </c:pt>
                <c:pt idx="69">
                  <c:v>99.77</c:v>
                </c:pt>
                <c:pt idx="70">
                  <c:v>100.16</c:v>
                </c:pt>
                <c:pt idx="71">
                  <c:v>100.48</c:v>
                </c:pt>
                <c:pt idx="72">
                  <c:v>100.8</c:v>
                </c:pt>
                <c:pt idx="73">
                  <c:v>101.14</c:v>
                </c:pt>
                <c:pt idx="74">
                  <c:v>101.5</c:v>
                </c:pt>
                <c:pt idx="75">
                  <c:v>101.7</c:v>
                </c:pt>
                <c:pt idx="76">
                  <c:v>102.1</c:v>
                </c:pt>
                <c:pt idx="77">
                  <c:v>102.39</c:v>
                </c:pt>
                <c:pt idx="78">
                  <c:v>102.73</c:v>
                </c:pt>
                <c:pt idx="79">
                  <c:v>103.05</c:v>
                </c:pt>
                <c:pt idx="80">
                  <c:v>103.36</c:v>
                </c:pt>
                <c:pt idx="81">
                  <c:v>103.71</c:v>
                </c:pt>
                <c:pt idx="82">
                  <c:v>103.95</c:v>
                </c:pt>
                <c:pt idx="83">
                  <c:v>104.26</c:v>
                </c:pt>
                <c:pt idx="84">
                  <c:v>104.62</c:v>
                </c:pt>
                <c:pt idx="85">
                  <c:v>104.91</c:v>
                </c:pt>
                <c:pt idx="86">
                  <c:v>105.21</c:v>
                </c:pt>
                <c:pt idx="87">
                  <c:v>105.51</c:v>
                </c:pt>
                <c:pt idx="88">
                  <c:v>105.74</c:v>
                </c:pt>
                <c:pt idx="89">
                  <c:v>106.05</c:v>
                </c:pt>
                <c:pt idx="90">
                  <c:v>106.45</c:v>
                </c:pt>
                <c:pt idx="91">
                  <c:v>106.76</c:v>
                </c:pt>
                <c:pt idx="92">
                  <c:v>107.07</c:v>
                </c:pt>
                <c:pt idx="93">
                  <c:v>107.3</c:v>
                </c:pt>
                <c:pt idx="94">
                  <c:v>107.62</c:v>
                </c:pt>
                <c:pt idx="95">
                  <c:v>107.85</c:v>
                </c:pt>
                <c:pt idx="96">
                  <c:v>108.15</c:v>
                </c:pt>
                <c:pt idx="97">
                  <c:v>108.44</c:v>
                </c:pt>
                <c:pt idx="98">
                  <c:v>108.64</c:v>
                </c:pt>
                <c:pt idx="99">
                  <c:v>108.96</c:v>
                </c:pt>
                <c:pt idx="100">
                  <c:v>109.31</c:v>
                </c:pt>
                <c:pt idx="101">
                  <c:v>109.61</c:v>
                </c:pt>
                <c:pt idx="102">
                  <c:v>109.92</c:v>
                </c:pt>
                <c:pt idx="103">
                  <c:v>110.17</c:v>
                </c:pt>
                <c:pt idx="104">
                  <c:v>110.4</c:v>
                </c:pt>
                <c:pt idx="105">
                  <c:v>110.7</c:v>
                </c:pt>
                <c:pt idx="106">
                  <c:v>110.9</c:v>
                </c:pt>
                <c:pt idx="107">
                  <c:v>111.24</c:v>
                </c:pt>
                <c:pt idx="108">
                  <c:v>111.57</c:v>
                </c:pt>
                <c:pt idx="109">
                  <c:v>111.82</c:v>
                </c:pt>
                <c:pt idx="110">
                  <c:v>112.07</c:v>
                </c:pt>
                <c:pt idx="111">
                  <c:v>112.29</c:v>
                </c:pt>
                <c:pt idx="112">
                  <c:v>112.59</c:v>
                </c:pt>
                <c:pt idx="113">
                  <c:v>112.74</c:v>
                </c:pt>
                <c:pt idx="114">
                  <c:v>113.12</c:v>
                </c:pt>
                <c:pt idx="115">
                  <c:v>113.37</c:v>
                </c:pt>
                <c:pt idx="116">
                  <c:v>113.68</c:v>
                </c:pt>
                <c:pt idx="117">
                  <c:v>113.72</c:v>
                </c:pt>
                <c:pt idx="118">
                  <c:v>114.11</c:v>
                </c:pt>
                <c:pt idx="119">
                  <c:v>114.29</c:v>
                </c:pt>
                <c:pt idx="120">
                  <c:v>114.61</c:v>
                </c:pt>
                <c:pt idx="121">
                  <c:v>114.69</c:v>
                </c:pt>
                <c:pt idx="122">
                  <c:v>115.03</c:v>
                </c:pt>
                <c:pt idx="123">
                  <c:v>115.23</c:v>
                </c:pt>
                <c:pt idx="124">
                  <c:v>115.49</c:v>
                </c:pt>
                <c:pt idx="125">
                  <c:v>115.86</c:v>
                </c:pt>
                <c:pt idx="126">
                  <c:v>115.97</c:v>
                </c:pt>
                <c:pt idx="127">
                  <c:v>116.35</c:v>
                </c:pt>
                <c:pt idx="128">
                  <c:v>116.61</c:v>
                </c:pt>
                <c:pt idx="129">
                  <c:v>116.81</c:v>
                </c:pt>
                <c:pt idx="130">
                  <c:v>116.98</c:v>
                </c:pt>
                <c:pt idx="131">
                  <c:v>117.22</c:v>
                </c:pt>
                <c:pt idx="132">
                  <c:v>117.49</c:v>
                </c:pt>
                <c:pt idx="133">
                  <c:v>117.75</c:v>
                </c:pt>
                <c:pt idx="134">
                  <c:v>117.97</c:v>
                </c:pt>
                <c:pt idx="135">
                  <c:v>118.34</c:v>
                </c:pt>
                <c:pt idx="136">
                  <c:v>118.36</c:v>
                </c:pt>
                <c:pt idx="137">
                  <c:v>118.7</c:v>
                </c:pt>
                <c:pt idx="138">
                  <c:v>118.89</c:v>
                </c:pt>
                <c:pt idx="139">
                  <c:v>118.97</c:v>
                </c:pt>
                <c:pt idx="140">
                  <c:v>119.25</c:v>
                </c:pt>
                <c:pt idx="141">
                  <c:v>119.55</c:v>
                </c:pt>
                <c:pt idx="142">
                  <c:v>119.75</c:v>
                </c:pt>
                <c:pt idx="143">
                  <c:v>119.86</c:v>
                </c:pt>
                <c:pt idx="144">
                  <c:v>120.26</c:v>
                </c:pt>
                <c:pt idx="145">
                  <c:v>120.48</c:v>
                </c:pt>
                <c:pt idx="146">
                  <c:v>120.56</c:v>
                </c:pt>
                <c:pt idx="147">
                  <c:v>120.81</c:v>
                </c:pt>
                <c:pt idx="148">
                  <c:v>121.03</c:v>
                </c:pt>
                <c:pt idx="149">
                  <c:v>121.31</c:v>
                </c:pt>
                <c:pt idx="150">
                  <c:v>121.55</c:v>
                </c:pt>
                <c:pt idx="151">
                  <c:v>121.61</c:v>
                </c:pt>
                <c:pt idx="152">
                  <c:v>121.87</c:v>
                </c:pt>
                <c:pt idx="153">
                  <c:v>122.06</c:v>
                </c:pt>
                <c:pt idx="154">
                  <c:v>122.23</c:v>
                </c:pt>
                <c:pt idx="155">
                  <c:v>122.42</c:v>
                </c:pt>
                <c:pt idx="156">
                  <c:v>122.74</c:v>
                </c:pt>
                <c:pt idx="157">
                  <c:v>122.87</c:v>
                </c:pt>
                <c:pt idx="158">
                  <c:v>123.03</c:v>
                </c:pt>
                <c:pt idx="159">
                  <c:v>123.21</c:v>
                </c:pt>
                <c:pt idx="160">
                  <c:v>123.42</c:v>
                </c:pt>
                <c:pt idx="161">
                  <c:v>123.62</c:v>
                </c:pt>
                <c:pt idx="162">
                  <c:v>123.84</c:v>
                </c:pt>
                <c:pt idx="163">
                  <c:v>124.08</c:v>
                </c:pt>
                <c:pt idx="164">
                  <c:v>124.27</c:v>
                </c:pt>
                <c:pt idx="165">
                  <c:v>124.48</c:v>
                </c:pt>
                <c:pt idx="166">
                  <c:v>124.63</c:v>
                </c:pt>
                <c:pt idx="167">
                  <c:v>124.85</c:v>
                </c:pt>
                <c:pt idx="168">
                  <c:v>125</c:v>
                </c:pt>
                <c:pt idx="169">
                  <c:v>125.2</c:v>
                </c:pt>
                <c:pt idx="170">
                  <c:v>125.41</c:v>
                </c:pt>
                <c:pt idx="171">
                  <c:v>125.64</c:v>
                </c:pt>
                <c:pt idx="172">
                  <c:v>125.64</c:v>
                </c:pt>
                <c:pt idx="173">
                  <c:v>125.9</c:v>
                </c:pt>
                <c:pt idx="174">
                  <c:v>126.05</c:v>
                </c:pt>
                <c:pt idx="175">
                  <c:v>126.26</c:v>
                </c:pt>
                <c:pt idx="176">
                  <c:v>126.46</c:v>
                </c:pt>
                <c:pt idx="177">
                  <c:v>126.59</c:v>
                </c:pt>
                <c:pt idx="178">
                  <c:v>126.9</c:v>
                </c:pt>
                <c:pt idx="179">
                  <c:v>126.95</c:v>
                </c:pt>
                <c:pt idx="180">
                  <c:v>127.18</c:v>
                </c:pt>
                <c:pt idx="181">
                  <c:v>127.31</c:v>
                </c:pt>
                <c:pt idx="182">
                  <c:v>127.51</c:v>
                </c:pt>
                <c:pt idx="183">
                  <c:v>127.72</c:v>
                </c:pt>
                <c:pt idx="184">
                  <c:v>127.93</c:v>
                </c:pt>
                <c:pt idx="185">
                  <c:v>128.1</c:v>
                </c:pt>
                <c:pt idx="186">
                  <c:v>128.15</c:v>
                </c:pt>
                <c:pt idx="187">
                  <c:v>128.34</c:v>
                </c:pt>
                <c:pt idx="188">
                  <c:v>128.44</c:v>
                </c:pt>
                <c:pt idx="189">
                  <c:v>128.69</c:v>
                </c:pt>
                <c:pt idx="190">
                  <c:v>128.88</c:v>
                </c:pt>
                <c:pt idx="191">
                  <c:v>128.99</c:v>
                </c:pt>
                <c:pt idx="192">
                  <c:v>129.19</c:v>
                </c:pt>
                <c:pt idx="193">
                  <c:v>129.33000000000001</c:v>
                </c:pt>
                <c:pt idx="194">
                  <c:v>129.6</c:v>
                </c:pt>
                <c:pt idx="195">
                  <c:v>129.65</c:v>
                </c:pt>
                <c:pt idx="196">
                  <c:v>129.77000000000001</c:v>
                </c:pt>
                <c:pt idx="197">
                  <c:v>129.93</c:v>
                </c:pt>
                <c:pt idx="198">
                  <c:v>130.11000000000001</c:v>
                </c:pt>
                <c:pt idx="199">
                  <c:v>130.26</c:v>
                </c:pt>
                <c:pt idx="200">
                  <c:v>130.44</c:v>
                </c:pt>
                <c:pt idx="201">
                  <c:v>130.56</c:v>
                </c:pt>
                <c:pt idx="202">
                  <c:v>130.71</c:v>
                </c:pt>
                <c:pt idx="203">
                  <c:v>130.97999999999999</c:v>
                </c:pt>
                <c:pt idx="204">
                  <c:v>131.02000000000001</c:v>
                </c:pt>
                <c:pt idx="205">
                  <c:v>131.16999999999999</c:v>
                </c:pt>
                <c:pt idx="206">
                  <c:v>131.32</c:v>
                </c:pt>
                <c:pt idx="207">
                  <c:v>131.56</c:v>
                </c:pt>
                <c:pt idx="208">
                  <c:v>131.65</c:v>
                </c:pt>
                <c:pt idx="209">
                  <c:v>131.87</c:v>
                </c:pt>
                <c:pt idx="210">
                  <c:v>131.97</c:v>
                </c:pt>
                <c:pt idx="211">
                  <c:v>132.11000000000001</c:v>
                </c:pt>
                <c:pt idx="212">
                  <c:v>132.25</c:v>
                </c:pt>
                <c:pt idx="213">
                  <c:v>132.34</c:v>
                </c:pt>
                <c:pt idx="214">
                  <c:v>132.55000000000001</c:v>
                </c:pt>
                <c:pt idx="215">
                  <c:v>132.72999999999999</c:v>
                </c:pt>
                <c:pt idx="216">
                  <c:v>132.78</c:v>
                </c:pt>
                <c:pt idx="217">
                  <c:v>132.93</c:v>
                </c:pt>
                <c:pt idx="218">
                  <c:v>133.08000000000001</c:v>
                </c:pt>
                <c:pt idx="219">
                  <c:v>133.29</c:v>
                </c:pt>
                <c:pt idx="220">
                  <c:v>133.41</c:v>
                </c:pt>
                <c:pt idx="221">
                  <c:v>133.62</c:v>
                </c:pt>
                <c:pt idx="222">
                  <c:v>133.82</c:v>
                </c:pt>
                <c:pt idx="223">
                  <c:v>133.86000000000001</c:v>
                </c:pt>
                <c:pt idx="224">
                  <c:v>134.04</c:v>
                </c:pt>
                <c:pt idx="225">
                  <c:v>134.18</c:v>
                </c:pt>
                <c:pt idx="226">
                  <c:v>134.32</c:v>
                </c:pt>
                <c:pt idx="227">
                  <c:v>134.44</c:v>
                </c:pt>
                <c:pt idx="228">
                  <c:v>134.57</c:v>
                </c:pt>
                <c:pt idx="229">
                  <c:v>134.74</c:v>
                </c:pt>
                <c:pt idx="230">
                  <c:v>134.83000000000001</c:v>
                </c:pt>
                <c:pt idx="231">
                  <c:v>134.97</c:v>
                </c:pt>
                <c:pt idx="232">
                  <c:v>135.19</c:v>
                </c:pt>
                <c:pt idx="233">
                  <c:v>135.22</c:v>
                </c:pt>
                <c:pt idx="234">
                  <c:v>135.32</c:v>
                </c:pt>
                <c:pt idx="235">
                  <c:v>135.59</c:v>
                </c:pt>
                <c:pt idx="236">
                  <c:v>135.77000000000001</c:v>
                </c:pt>
                <c:pt idx="237">
                  <c:v>135.77000000000001</c:v>
                </c:pt>
                <c:pt idx="238">
                  <c:v>135.88999999999999</c:v>
                </c:pt>
                <c:pt idx="239">
                  <c:v>135.97999999999999</c:v>
                </c:pt>
                <c:pt idx="240">
                  <c:v>136.12</c:v>
                </c:pt>
                <c:pt idx="241">
                  <c:v>136.24</c:v>
                </c:pt>
                <c:pt idx="242">
                  <c:v>136.34</c:v>
                </c:pt>
                <c:pt idx="243">
                  <c:v>136.38999999999999</c:v>
                </c:pt>
                <c:pt idx="244">
                  <c:v>136.6</c:v>
                </c:pt>
                <c:pt idx="245">
                  <c:v>136.71</c:v>
                </c:pt>
                <c:pt idx="246">
                  <c:v>136.85</c:v>
                </c:pt>
                <c:pt idx="247">
                  <c:v>136.91999999999999</c:v>
                </c:pt>
                <c:pt idx="248">
                  <c:v>137.03</c:v>
                </c:pt>
                <c:pt idx="249">
                  <c:v>137.31</c:v>
                </c:pt>
                <c:pt idx="250">
                  <c:v>137.36000000000001</c:v>
                </c:pt>
                <c:pt idx="251">
                  <c:v>137.36000000000001</c:v>
                </c:pt>
                <c:pt idx="252">
                  <c:v>137.62</c:v>
                </c:pt>
                <c:pt idx="253">
                  <c:v>137.72</c:v>
                </c:pt>
                <c:pt idx="254">
                  <c:v>137.88</c:v>
                </c:pt>
                <c:pt idx="255">
                  <c:v>137.88999999999999</c:v>
                </c:pt>
                <c:pt idx="256">
                  <c:v>138.11000000000001</c:v>
                </c:pt>
                <c:pt idx="257">
                  <c:v>138.1</c:v>
                </c:pt>
                <c:pt idx="258">
                  <c:v>138.30000000000001</c:v>
                </c:pt>
                <c:pt idx="259">
                  <c:v>138.37</c:v>
                </c:pt>
                <c:pt idx="260">
                  <c:v>138.49</c:v>
                </c:pt>
                <c:pt idx="261">
                  <c:v>138.6</c:v>
                </c:pt>
                <c:pt idx="262">
                  <c:v>138.69</c:v>
                </c:pt>
                <c:pt idx="263">
                  <c:v>138.81</c:v>
                </c:pt>
                <c:pt idx="264">
                  <c:v>138.91999999999999</c:v>
                </c:pt>
                <c:pt idx="265">
                  <c:v>138.99</c:v>
                </c:pt>
                <c:pt idx="266">
                  <c:v>139.12</c:v>
                </c:pt>
                <c:pt idx="267">
                  <c:v>139.15</c:v>
                </c:pt>
                <c:pt idx="268">
                  <c:v>139.34</c:v>
                </c:pt>
                <c:pt idx="269">
                  <c:v>139.44999999999999</c:v>
                </c:pt>
                <c:pt idx="270">
                  <c:v>139.51</c:v>
                </c:pt>
                <c:pt idx="271">
                  <c:v>139.79</c:v>
                </c:pt>
                <c:pt idx="272">
                  <c:v>139.74</c:v>
                </c:pt>
                <c:pt idx="273">
                  <c:v>139.85</c:v>
                </c:pt>
                <c:pt idx="274">
                  <c:v>140</c:v>
                </c:pt>
                <c:pt idx="275">
                  <c:v>140.07</c:v>
                </c:pt>
                <c:pt idx="276">
                  <c:v>140.13</c:v>
                </c:pt>
                <c:pt idx="277">
                  <c:v>140.06</c:v>
                </c:pt>
                <c:pt idx="278">
                  <c:v>140.49</c:v>
                </c:pt>
                <c:pt idx="279">
                  <c:v>140.47999999999999</c:v>
                </c:pt>
                <c:pt idx="280">
                  <c:v>140.69999999999999</c:v>
                </c:pt>
                <c:pt idx="281">
                  <c:v>140.79</c:v>
                </c:pt>
                <c:pt idx="282">
                  <c:v>140.76</c:v>
                </c:pt>
                <c:pt idx="283">
                  <c:v>140.85</c:v>
                </c:pt>
                <c:pt idx="284">
                  <c:v>141</c:v>
                </c:pt>
                <c:pt idx="285">
                  <c:v>141.08000000000001</c:v>
                </c:pt>
                <c:pt idx="286">
                  <c:v>141.30000000000001</c:v>
                </c:pt>
                <c:pt idx="287">
                  <c:v>141.26</c:v>
                </c:pt>
                <c:pt idx="288">
                  <c:v>141.5</c:v>
                </c:pt>
                <c:pt idx="289">
                  <c:v>141.54</c:v>
                </c:pt>
                <c:pt idx="290">
                  <c:v>141.66999999999999</c:v>
                </c:pt>
                <c:pt idx="291">
                  <c:v>141.72999999999999</c:v>
                </c:pt>
                <c:pt idx="292">
                  <c:v>141.85</c:v>
                </c:pt>
                <c:pt idx="293">
                  <c:v>141.86000000000001</c:v>
                </c:pt>
                <c:pt idx="294">
                  <c:v>142.08000000000001</c:v>
                </c:pt>
                <c:pt idx="295">
                  <c:v>142.08000000000001</c:v>
                </c:pt>
                <c:pt idx="296">
                  <c:v>142.13</c:v>
                </c:pt>
                <c:pt idx="297">
                  <c:v>142.38999999999999</c:v>
                </c:pt>
                <c:pt idx="298">
                  <c:v>142.44999999999999</c:v>
                </c:pt>
                <c:pt idx="299">
                  <c:v>142.59</c:v>
                </c:pt>
                <c:pt idx="300">
                  <c:v>142.63</c:v>
                </c:pt>
                <c:pt idx="301">
                  <c:v>142.88</c:v>
                </c:pt>
                <c:pt idx="302">
                  <c:v>142.86000000000001</c:v>
                </c:pt>
                <c:pt idx="303">
                  <c:v>143</c:v>
                </c:pt>
                <c:pt idx="304">
                  <c:v>143.09</c:v>
                </c:pt>
                <c:pt idx="305">
                  <c:v>143.13</c:v>
                </c:pt>
                <c:pt idx="306">
                  <c:v>143.22999999999999</c:v>
                </c:pt>
                <c:pt idx="307">
                  <c:v>143.35</c:v>
                </c:pt>
                <c:pt idx="308">
                  <c:v>143.4</c:v>
                </c:pt>
                <c:pt idx="309">
                  <c:v>143.47999999999999</c:v>
                </c:pt>
                <c:pt idx="310">
                  <c:v>143.63</c:v>
                </c:pt>
                <c:pt idx="311">
                  <c:v>143.72</c:v>
                </c:pt>
                <c:pt idx="312">
                  <c:v>143.78</c:v>
                </c:pt>
                <c:pt idx="313">
                  <c:v>143.84</c:v>
                </c:pt>
                <c:pt idx="314">
                  <c:v>143.96</c:v>
                </c:pt>
                <c:pt idx="315">
                  <c:v>143.97999999999999</c:v>
                </c:pt>
                <c:pt idx="316">
                  <c:v>144.09</c:v>
                </c:pt>
                <c:pt idx="317">
                  <c:v>144.21</c:v>
                </c:pt>
                <c:pt idx="318">
                  <c:v>144.32</c:v>
                </c:pt>
                <c:pt idx="319">
                  <c:v>144.47</c:v>
                </c:pt>
                <c:pt idx="320">
                  <c:v>144.5</c:v>
                </c:pt>
                <c:pt idx="321">
                  <c:v>144.6</c:v>
                </c:pt>
                <c:pt idx="322">
                  <c:v>144.61000000000001</c:v>
                </c:pt>
                <c:pt idx="323">
                  <c:v>144.80000000000001</c:v>
                </c:pt>
                <c:pt idx="324">
                  <c:v>144.93</c:v>
                </c:pt>
                <c:pt idx="325">
                  <c:v>144.87</c:v>
                </c:pt>
                <c:pt idx="326">
                  <c:v>144.96</c:v>
                </c:pt>
                <c:pt idx="327">
                  <c:v>145.06</c:v>
                </c:pt>
                <c:pt idx="328">
                  <c:v>145.13999999999999</c:v>
                </c:pt>
                <c:pt idx="329">
                  <c:v>145.29</c:v>
                </c:pt>
                <c:pt idx="330">
                  <c:v>145.38</c:v>
                </c:pt>
                <c:pt idx="331">
                  <c:v>145.46</c:v>
                </c:pt>
                <c:pt idx="332">
                  <c:v>145.47999999999999</c:v>
                </c:pt>
                <c:pt idx="333">
                  <c:v>145.58000000000001</c:v>
                </c:pt>
                <c:pt idx="334">
                  <c:v>145.63</c:v>
                </c:pt>
                <c:pt idx="335">
                  <c:v>145.72999999999999</c:v>
                </c:pt>
                <c:pt idx="336">
                  <c:v>145.84</c:v>
                </c:pt>
                <c:pt idx="337">
                  <c:v>145.85</c:v>
                </c:pt>
                <c:pt idx="338">
                  <c:v>146</c:v>
                </c:pt>
                <c:pt idx="339">
                  <c:v>146.03</c:v>
                </c:pt>
                <c:pt idx="340">
                  <c:v>146.22999999999999</c:v>
                </c:pt>
                <c:pt idx="341">
                  <c:v>146.29</c:v>
                </c:pt>
                <c:pt idx="342">
                  <c:v>146.30000000000001</c:v>
                </c:pt>
                <c:pt idx="343">
                  <c:v>146.38999999999999</c:v>
                </c:pt>
                <c:pt idx="344">
                  <c:v>146.38</c:v>
                </c:pt>
                <c:pt idx="345">
                  <c:v>146.5</c:v>
                </c:pt>
                <c:pt idx="346">
                  <c:v>146.62</c:v>
                </c:pt>
                <c:pt idx="347">
                  <c:v>146.6</c:v>
                </c:pt>
                <c:pt idx="348">
                  <c:v>146.71</c:v>
                </c:pt>
                <c:pt idx="349">
                  <c:v>146.76</c:v>
                </c:pt>
                <c:pt idx="350">
                  <c:v>146.9</c:v>
                </c:pt>
                <c:pt idx="351">
                  <c:v>146.80000000000001</c:v>
                </c:pt>
                <c:pt idx="352">
                  <c:v>146.9</c:v>
                </c:pt>
                <c:pt idx="353">
                  <c:v>146.93</c:v>
                </c:pt>
                <c:pt idx="354">
                  <c:v>147.01</c:v>
                </c:pt>
                <c:pt idx="355">
                  <c:v>147.19</c:v>
                </c:pt>
                <c:pt idx="356">
                  <c:v>147.11000000000001</c:v>
                </c:pt>
                <c:pt idx="357">
                  <c:v>147.24</c:v>
                </c:pt>
                <c:pt idx="358">
                  <c:v>147.30000000000001</c:v>
                </c:pt>
                <c:pt idx="359">
                  <c:v>147.38999999999999</c:v>
                </c:pt>
                <c:pt idx="360">
                  <c:v>147.49</c:v>
                </c:pt>
                <c:pt idx="361">
                  <c:v>147.57</c:v>
                </c:pt>
                <c:pt idx="362">
                  <c:v>147.54</c:v>
                </c:pt>
                <c:pt idx="363">
                  <c:v>147.63</c:v>
                </c:pt>
                <c:pt idx="364">
                  <c:v>147.63999999999999</c:v>
                </c:pt>
                <c:pt idx="365">
                  <c:v>147.69</c:v>
                </c:pt>
                <c:pt idx="366">
                  <c:v>147.79</c:v>
                </c:pt>
                <c:pt idx="367">
                  <c:v>147.9</c:v>
                </c:pt>
                <c:pt idx="368">
                  <c:v>148.01</c:v>
                </c:pt>
                <c:pt idx="369">
                  <c:v>147.9</c:v>
                </c:pt>
                <c:pt idx="370">
                  <c:v>148.09</c:v>
                </c:pt>
                <c:pt idx="371">
                  <c:v>148.16</c:v>
                </c:pt>
                <c:pt idx="372">
                  <c:v>148.22</c:v>
                </c:pt>
                <c:pt idx="373">
                  <c:v>148.19</c:v>
                </c:pt>
                <c:pt idx="374">
                  <c:v>148.38999999999999</c:v>
                </c:pt>
                <c:pt idx="375">
                  <c:v>148.38999999999999</c:v>
                </c:pt>
                <c:pt idx="376">
                  <c:v>148.41999999999999</c:v>
                </c:pt>
                <c:pt idx="377">
                  <c:v>148.47</c:v>
                </c:pt>
                <c:pt idx="378">
                  <c:v>148.49</c:v>
                </c:pt>
                <c:pt idx="379">
                  <c:v>148.63</c:v>
                </c:pt>
                <c:pt idx="380">
                  <c:v>148.69999999999999</c:v>
                </c:pt>
                <c:pt idx="381">
                  <c:v>148.71</c:v>
                </c:pt>
                <c:pt idx="382">
                  <c:v>148.80000000000001</c:v>
                </c:pt>
                <c:pt idx="383">
                  <c:v>148.77000000000001</c:v>
                </c:pt>
                <c:pt idx="384">
                  <c:v>148.91999999999999</c:v>
                </c:pt>
                <c:pt idx="385">
                  <c:v>149.02000000000001</c:v>
                </c:pt>
                <c:pt idx="386">
                  <c:v>148.96</c:v>
                </c:pt>
                <c:pt idx="387">
                  <c:v>148.99</c:v>
                </c:pt>
                <c:pt idx="388">
                  <c:v>149.1</c:v>
                </c:pt>
                <c:pt idx="389">
                  <c:v>149.28</c:v>
                </c:pt>
                <c:pt idx="390">
                  <c:v>149.18</c:v>
                </c:pt>
                <c:pt idx="391">
                  <c:v>149.34</c:v>
                </c:pt>
                <c:pt idx="392">
                  <c:v>149.41999999999999</c:v>
                </c:pt>
                <c:pt idx="393">
                  <c:v>149.49</c:v>
                </c:pt>
                <c:pt idx="394">
                  <c:v>149.63</c:v>
                </c:pt>
                <c:pt idx="395">
                  <c:v>149.63999999999999</c:v>
                </c:pt>
                <c:pt idx="396">
                  <c:v>149.71</c:v>
                </c:pt>
                <c:pt idx="397">
                  <c:v>149.71</c:v>
                </c:pt>
                <c:pt idx="398">
                  <c:v>149.81</c:v>
                </c:pt>
                <c:pt idx="399">
                  <c:v>149.94</c:v>
                </c:pt>
                <c:pt idx="400">
                  <c:v>149.99</c:v>
                </c:pt>
                <c:pt idx="401">
                  <c:v>150.13</c:v>
                </c:pt>
                <c:pt idx="402">
                  <c:v>150.19999999999999</c:v>
                </c:pt>
                <c:pt idx="403">
                  <c:v>150.12</c:v>
                </c:pt>
                <c:pt idx="404">
                  <c:v>150.24</c:v>
                </c:pt>
                <c:pt idx="405">
                  <c:v>150.31</c:v>
                </c:pt>
                <c:pt idx="406">
                  <c:v>150.38999999999999</c:v>
                </c:pt>
                <c:pt idx="407">
                  <c:v>150.5</c:v>
                </c:pt>
                <c:pt idx="408">
                  <c:v>150.51</c:v>
                </c:pt>
                <c:pt idx="409">
                  <c:v>150.58000000000001</c:v>
                </c:pt>
                <c:pt idx="410">
                  <c:v>150.55000000000001</c:v>
                </c:pt>
                <c:pt idx="411">
                  <c:v>150.6</c:v>
                </c:pt>
                <c:pt idx="412">
                  <c:v>150.78</c:v>
                </c:pt>
                <c:pt idx="413">
                  <c:v>150.72</c:v>
                </c:pt>
                <c:pt idx="414">
                  <c:v>150.79</c:v>
                </c:pt>
                <c:pt idx="415">
                  <c:v>150.91</c:v>
                </c:pt>
                <c:pt idx="416">
                  <c:v>150.99</c:v>
                </c:pt>
                <c:pt idx="417">
                  <c:v>151.04</c:v>
                </c:pt>
                <c:pt idx="418">
                  <c:v>151.08000000000001</c:v>
                </c:pt>
                <c:pt idx="419">
                  <c:v>151.22999999999999</c:v>
                </c:pt>
                <c:pt idx="420">
                  <c:v>151.22</c:v>
                </c:pt>
                <c:pt idx="421">
                  <c:v>151.22</c:v>
                </c:pt>
                <c:pt idx="422">
                  <c:v>151.29</c:v>
                </c:pt>
                <c:pt idx="423">
                  <c:v>151.41</c:v>
                </c:pt>
                <c:pt idx="424">
                  <c:v>151.41999999999999</c:v>
                </c:pt>
                <c:pt idx="425">
                  <c:v>151.53</c:v>
                </c:pt>
                <c:pt idx="426">
                  <c:v>151.53</c:v>
                </c:pt>
                <c:pt idx="427">
                  <c:v>151.63</c:v>
                </c:pt>
                <c:pt idx="428">
                  <c:v>151.63</c:v>
                </c:pt>
                <c:pt idx="429">
                  <c:v>151.72999999999999</c:v>
                </c:pt>
                <c:pt idx="430">
                  <c:v>151.74</c:v>
                </c:pt>
                <c:pt idx="431">
                  <c:v>151.79</c:v>
                </c:pt>
                <c:pt idx="432">
                  <c:v>151.91</c:v>
                </c:pt>
                <c:pt idx="433">
                  <c:v>151.88</c:v>
                </c:pt>
                <c:pt idx="434">
                  <c:v>151.97999999999999</c:v>
                </c:pt>
                <c:pt idx="435">
                  <c:v>151.88999999999999</c:v>
                </c:pt>
                <c:pt idx="436">
                  <c:v>151.94</c:v>
                </c:pt>
                <c:pt idx="437">
                  <c:v>152.13999999999999</c:v>
                </c:pt>
                <c:pt idx="438">
                  <c:v>152.09</c:v>
                </c:pt>
                <c:pt idx="439">
                  <c:v>152.27000000000001</c:v>
                </c:pt>
                <c:pt idx="440">
                  <c:v>152.32</c:v>
                </c:pt>
                <c:pt idx="441">
                  <c:v>152.24</c:v>
                </c:pt>
                <c:pt idx="442">
                  <c:v>152.30000000000001</c:v>
                </c:pt>
                <c:pt idx="443">
                  <c:v>152.35</c:v>
                </c:pt>
                <c:pt idx="444">
                  <c:v>152.4</c:v>
                </c:pt>
                <c:pt idx="445">
                  <c:v>152.46</c:v>
                </c:pt>
                <c:pt idx="446">
                  <c:v>152.46</c:v>
                </c:pt>
                <c:pt idx="447">
                  <c:v>152.52000000000001</c:v>
                </c:pt>
                <c:pt idx="448">
                  <c:v>152.56</c:v>
                </c:pt>
                <c:pt idx="449">
                  <c:v>152.66</c:v>
                </c:pt>
                <c:pt idx="450">
                  <c:v>152.72999999999999</c:v>
                </c:pt>
                <c:pt idx="451">
                  <c:v>152.9</c:v>
                </c:pt>
                <c:pt idx="452">
                  <c:v>152.84</c:v>
                </c:pt>
                <c:pt idx="453">
                  <c:v>152.85</c:v>
                </c:pt>
                <c:pt idx="454">
                  <c:v>152.93</c:v>
                </c:pt>
                <c:pt idx="455">
                  <c:v>153.01</c:v>
                </c:pt>
                <c:pt idx="456">
                  <c:v>152.9</c:v>
                </c:pt>
                <c:pt idx="457">
                  <c:v>153.1</c:v>
                </c:pt>
                <c:pt idx="458">
                  <c:v>153.13</c:v>
                </c:pt>
                <c:pt idx="459">
                  <c:v>153.16</c:v>
                </c:pt>
                <c:pt idx="460">
                  <c:v>153.19</c:v>
                </c:pt>
                <c:pt idx="461">
                  <c:v>153.35</c:v>
                </c:pt>
                <c:pt idx="462">
                  <c:v>153.22</c:v>
                </c:pt>
                <c:pt idx="463">
                  <c:v>153.28</c:v>
                </c:pt>
                <c:pt idx="464">
                  <c:v>153.43</c:v>
                </c:pt>
                <c:pt idx="465">
                  <c:v>153.47999999999999</c:v>
                </c:pt>
                <c:pt idx="466">
                  <c:v>153.52000000000001</c:v>
                </c:pt>
                <c:pt idx="467">
                  <c:v>153.58000000000001</c:v>
                </c:pt>
                <c:pt idx="468">
                  <c:v>153.56</c:v>
                </c:pt>
                <c:pt idx="469">
                  <c:v>153.63</c:v>
                </c:pt>
                <c:pt idx="470">
                  <c:v>153.76</c:v>
                </c:pt>
                <c:pt idx="471">
                  <c:v>153.71</c:v>
                </c:pt>
                <c:pt idx="472">
                  <c:v>153.81</c:v>
                </c:pt>
                <c:pt idx="473">
                  <c:v>153.81</c:v>
                </c:pt>
                <c:pt idx="474">
                  <c:v>153.84</c:v>
                </c:pt>
                <c:pt idx="475">
                  <c:v>153.72999999999999</c:v>
                </c:pt>
                <c:pt idx="476">
                  <c:v>153.9</c:v>
                </c:pt>
                <c:pt idx="477">
                  <c:v>153.9</c:v>
                </c:pt>
                <c:pt idx="478">
                  <c:v>153.9</c:v>
                </c:pt>
                <c:pt idx="479">
                  <c:v>154.02000000000001</c:v>
                </c:pt>
                <c:pt idx="480">
                  <c:v>154</c:v>
                </c:pt>
                <c:pt idx="481">
                  <c:v>154.1</c:v>
                </c:pt>
                <c:pt idx="482">
                  <c:v>154.09</c:v>
                </c:pt>
                <c:pt idx="483">
                  <c:v>154.19</c:v>
                </c:pt>
                <c:pt idx="484">
                  <c:v>154.13</c:v>
                </c:pt>
                <c:pt idx="485">
                  <c:v>154.19</c:v>
                </c:pt>
                <c:pt idx="486">
                  <c:v>154.31</c:v>
                </c:pt>
                <c:pt idx="487">
                  <c:v>154.34</c:v>
                </c:pt>
                <c:pt idx="488">
                  <c:v>154.33000000000001</c:v>
                </c:pt>
                <c:pt idx="489">
                  <c:v>154.51</c:v>
                </c:pt>
                <c:pt idx="490">
                  <c:v>154.53</c:v>
                </c:pt>
                <c:pt idx="491">
                  <c:v>154.57</c:v>
                </c:pt>
                <c:pt idx="492">
                  <c:v>154.54</c:v>
                </c:pt>
                <c:pt idx="493">
                  <c:v>154.56</c:v>
                </c:pt>
                <c:pt idx="494">
                  <c:v>154.62</c:v>
                </c:pt>
                <c:pt idx="495">
                  <c:v>154.72999999999999</c:v>
                </c:pt>
                <c:pt idx="496">
                  <c:v>154.63999999999999</c:v>
                </c:pt>
                <c:pt idx="497">
                  <c:v>154.68</c:v>
                </c:pt>
                <c:pt idx="498">
                  <c:v>154.78</c:v>
                </c:pt>
                <c:pt idx="499">
                  <c:v>154.81</c:v>
                </c:pt>
                <c:pt idx="500">
                  <c:v>154.83000000000001</c:v>
                </c:pt>
                <c:pt idx="501">
                  <c:v>154.77000000000001</c:v>
                </c:pt>
                <c:pt idx="502">
                  <c:v>154.79</c:v>
                </c:pt>
                <c:pt idx="503">
                  <c:v>154.96</c:v>
                </c:pt>
                <c:pt idx="504">
                  <c:v>155.05000000000001</c:v>
                </c:pt>
                <c:pt idx="505">
                  <c:v>155.08000000000001</c:v>
                </c:pt>
                <c:pt idx="506">
                  <c:v>155.09</c:v>
                </c:pt>
                <c:pt idx="507">
                  <c:v>155.21</c:v>
                </c:pt>
                <c:pt idx="508">
                  <c:v>155.21</c:v>
                </c:pt>
                <c:pt idx="509">
                  <c:v>155.26</c:v>
                </c:pt>
                <c:pt idx="510">
                  <c:v>155.29</c:v>
                </c:pt>
                <c:pt idx="511">
                  <c:v>155.33000000000001</c:v>
                </c:pt>
                <c:pt idx="512">
                  <c:v>155.26</c:v>
                </c:pt>
                <c:pt idx="513">
                  <c:v>155.38</c:v>
                </c:pt>
                <c:pt idx="514">
                  <c:v>155.5</c:v>
                </c:pt>
                <c:pt idx="515">
                  <c:v>155.52000000000001</c:v>
                </c:pt>
                <c:pt idx="516">
                  <c:v>155.41999999999999</c:v>
                </c:pt>
                <c:pt idx="517">
                  <c:v>155.5</c:v>
                </c:pt>
                <c:pt idx="518">
                  <c:v>155.47</c:v>
                </c:pt>
                <c:pt idx="519">
                  <c:v>155.69999999999999</c:v>
                </c:pt>
                <c:pt idx="520">
                  <c:v>155.66</c:v>
                </c:pt>
                <c:pt idx="521">
                  <c:v>155.72999999999999</c:v>
                </c:pt>
                <c:pt idx="522">
                  <c:v>155.79</c:v>
                </c:pt>
                <c:pt idx="523">
                  <c:v>155.78</c:v>
                </c:pt>
                <c:pt idx="524">
                  <c:v>155.85</c:v>
                </c:pt>
                <c:pt idx="525">
                  <c:v>155.84</c:v>
                </c:pt>
                <c:pt idx="526">
                  <c:v>155.94</c:v>
                </c:pt>
                <c:pt idx="527">
                  <c:v>155.94999999999999</c:v>
                </c:pt>
                <c:pt idx="528">
                  <c:v>155.97</c:v>
                </c:pt>
                <c:pt idx="529">
                  <c:v>156.05000000000001</c:v>
                </c:pt>
                <c:pt idx="530">
                  <c:v>156.13</c:v>
                </c:pt>
                <c:pt idx="531">
                  <c:v>156.22999999999999</c:v>
                </c:pt>
                <c:pt idx="532">
                  <c:v>156.12</c:v>
                </c:pt>
                <c:pt idx="533">
                  <c:v>156.13999999999999</c:v>
                </c:pt>
                <c:pt idx="534">
                  <c:v>156.1</c:v>
                </c:pt>
                <c:pt idx="535">
                  <c:v>156.25</c:v>
                </c:pt>
                <c:pt idx="536">
                  <c:v>156.32</c:v>
                </c:pt>
                <c:pt idx="537">
                  <c:v>156.19</c:v>
                </c:pt>
                <c:pt idx="538">
                  <c:v>156.25</c:v>
                </c:pt>
                <c:pt idx="539">
                  <c:v>156.4</c:v>
                </c:pt>
                <c:pt idx="540">
                  <c:v>156.41999999999999</c:v>
                </c:pt>
                <c:pt idx="541">
                  <c:v>156.54</c:v>
                </c:pt>
                <c:pt idx="542">
                  <c:v>156.57</c:v>
                </c:pt>
                <c:pt idx="543">
                  <c:v>156.6</c:v>
                </c:pt>
                <c:pt idx="544">
                  <c:v>156.59</c:v>
                </c:pt>
                <c:pt idx="545">
                  <c:v>156.6</c:v>
                </c:pt>
                <c:pt idx="546">
                  <c:v>156.5</c:v>
                </c:pt>
                <c:pt idx="547">
                  <c:v>156.69</c:v>
                </c:pt>
                <c:pt idx="548">
                  <c:v>156.63999999999999</c:v>
                </c:pt>
                <c:pt idx="549">
                  <c:v>156.69</c:v>
                </c:pt>
                <c:pt idx="550">
                  <c:v>156.77000000000001</c:v>
                </c:pt>
                <c:pt idx="551">
                  <c:v>156.81</c:v>
                </c:pt>
                <c:pt idx="552">
                  <c:v>156.86000000000001</c:v>
                </c:pt>
                <c:pt idx="553">
                  <c:v>156.77000000000001</c:v>
                </c:pt>
                <c:pt idx="554">
                  <c:v>156.79</c:v>
                </c:pt>
                <c:pt idx="555">
                  <c:v>156.94</c:v>
                </c:pt>
                <c:pt idx="556">
                  <c:v>156.93</c:v>
                </c:pt>
                <c:pt idx="557">
                  <c:v>157.05000000000001</c:v>
                </c:pt>
                <c:pt idx="558">
                  <c:v>157.1</c:v>
                </c:pt>
                <c:pt idx="559">
                  <c:v>157.05000000000001</c:v>
                </c:pt>
                <c:pt idx="560">
                  <c:v>157.15</c:v>
                </c:pt>
                <c:pt idx="561">
                  <c:v>157.09</c:v>
                </c:pt>
                <c:pt idx="562">
                  <c:v>157.08000000000001</c:v>
                </c:pt>
                <c:pt idx="563">
                  <c:v>157.12</c:v>
                </c:pt>
                <c:pt idx="564">
                  <c:v>157.19</c:v>
                </c:pt>
                <c:pt idx="565">
                  <c:v>157.21</c:v>
                </c:pt>
                <c:pt idx="566">
                  <c:v>157.31</c:v>
                </c:pt>
                <c:pt idx="567">
                  <c:v>157.33000000000001</c:v>
                </c:pt>
                <c:pt idx="568">
                  <c:v>157.43</c:v>
                </c:pt>
                <c:pt idx="569">
                  <c:v>157.4</c:v>
                </c:pt>
                <c:pt idx="570">
                  <c:v>157.38</c:v>
                </c:pt>
                <c:pt idx="571">
                  <c:v>157.51</c:v>
                </c:pt>
                <c:pt idx="572">
                  <c:v>157.47999999999999</c:v>
                </c:pt>
                <c:pt idx="573">
                  <c:v>157.61000000000001</c:v>
                </c:pt>
                <c:pt idx="574">
                  <c:v>157.56</c:v>
                </c:pt>
                <c:pt idx="575">
                  <c:v>157.56</c:v>
                </c:pt>
                <c:pt idx="576">
                  <c:v>157.63999999999999</c:v>
                </c:pt>
                <c:pt idx="577">
                  <c:v>157.66999999999999</c:v>
                </c:pt>
                <c:pt idx="578">
                  <c:v>157.74</c:v>
                </c:pt>
                <c:pt idx="579">
                  <c:v>157.76</c:v>
                </c:pt>
                <c:pt idx="580">
                  <c:v>157.77000000000001</c:v>
                </c:pt>
                <c:pt idx="581">
                  <c:v>157.79</c:v>
                </c:pt>
                <c:pt idx="582">
                  <c:v>157.94999999999999</c:v>
                </c:pt>
                <c:pt idx="583">
                  <c:v>157.91</c:v>
                </c:pt>
                <c:pt idx="584">
                  <c:v>157.81</c:v>
                </c:pt>
                <c:pt idx="585">
                  <c:v>157.9</c:v>
                </c:pt>
                <c:pt idx="586">
                  <c:v>157.97999999999999</c:v>
                </c:pt>
                <c:pt idx="587">
                  <c:v>158</c:v>
                </c:pt>
                <c:pt idx="588">
                  <c:v>158</c:v>
                </c:pt>
                <c:pt idx="589">
                  <c:v>158.07</c:v>
                </c:pt>
                <c:pt idx="590">
                  <c:v>158.16</c:v>
                </c:pt>
                <c:pt idx="591">
                  <c:v>158.15</c:v>
                </c:pt>
                <c:pt idx="592">
                  <c:v>158.19999999999999</c:v>
                </c:pt>
                <c:pt idx="593">
                  <c:v>158.19999999999999</c:v>
                </c:pt>
                <c:pt idx="594">
                  <c:v>158.19999999999999</c:v>
                </c:pt>
                <c:pt idx="595">
                  <c:v>158.26</c:v>
                </c:pt>
                <c:pt idx="596">
                  <c:v>158.32</c:v>
                </c:pt>
                <c:pt idx="597">
                  <c:v>158.31</c:v>
                </c:pt>
                <c:pt idx="598">
                  <c:v>158.32</c:v>
                </c:pt>
                <c:pt idx="599">
                  <c:v>158.35</c:v>
                </c:pt>
                <c:pt idx="600">
                  <c:v>158.44</c:v>
                </c:pt>
                <c:pt idx="601">
                  <c:v>158.47</c:v>
                </c:pt>
                <c:pt idx="602">
                  <c:v>158.38</c:v>
                </c:pt>
                <c:pt idx="603">
                  <c:v>158.41999999999999</c:v>
                </c:pt>
                <c:pt idx="604">
                  <c:v>158.44</c:v>
                </c:pt>
                <c:pt idx="605">
                  <c:v>158.55000000000001</c:v>
                </c:pt>
                <c:pt idx="606">
                  <c:v>158.63999999999999</c:v>
                </c:pt>
                <c:pt idx="607">
                  <c:v>158.51</c:v>
                </c:pt>
                <c:pt idx="608">
                  <c:v>158.59</c:v>
                </c:pt>
                <c:pt idx="609">
                  <c:v>158.59</c:v>
                </c:pt>
                <c:pt idx="610">
                  <c:v>158.62</c:v>
                </c:pt>
                <c:pt idx="611">
                  <c:v>158.74</c:v>
                </c:pt>
                <c:pt idx="612">
                  <c:v>158.68</c:v>
                </c:pt>
                <c:pt idx="613">
                  <c:v>158.81</c:v>
                </c:pt>
                <c:pt idx="614">
                  <c:v>158.72999999999999</c:v>
                </c:pt>
                <c:pt idx="615">
                  <c:v>158.81</c:v>
                </c:pt>
                <c:pt idx="616">
                  <c:v>158.76</c:v>
                </c:pt>
                <c:pt idx="617">
                  <c:v>158.88</c:v>
                </c:pt>
                <c:pt idx="618">
                  <c:v>158.97999999999999</c:v>
                </c:pt>
                <c:pt idx="619">
                  <c:v>158.88999999999999</c:v>
                </c:pt>
                <c:pt idx="620">
                  <c:v>158.91999999999999</c:v>
                </c:pt>
                <c:pt idx="621">
                  <c:v>158.86000000000001</c:v>
                </c:pt>
                <c:pt idx="622">
                  <c:v>158.94</c:v>
                </c:pt>
                <c:pt idx="623">
                  <c:v>158.94999999999999</c:v>
                </c:pt>
                <c:pt idx="624">
                  <c:v>159.02000000000001</c:v>
                </c:pt>
                <c:pt idx="625">
                  <c:v>159.03</c:v>
                </c:pt>
                <c:pt idx="626">
                  <c:v>159.13</c:v>
                </c:pt>
                <c:pt idx="627">
                  <c:v>159.07</c:v>
                </c:pt>
                <c:pt idx="628">
                  <c:v>159.13</c:v>
                </c:pt>
                <c:pt idx="629">
                  <c:v>159.16</c:v>
                </c:pt>
                <c:pt idx="630">
                  <c:v>159.13999999999999</c:v>
                </c:pt>
                <c:pt idx="631">
                  <c:v>159.19</c:v>
                </c:pt>
                <c:pt idx="632">
                  <c:v>159.22</c:v>
                </c:pt>
                <c:pt idx="633">
                  <c:v>159.26</c:v>
                </c:pt>
                <c:pt idx="634">
                  <c:v>159.31</c:v>
                </c:pt>
                <c:pt idx="635">
                  <c:v>159.31</c:v>
                </c:pt>
                <c:pt idx="636">
                  <c:v>159.33000000000001</c:v>
                </c:pt>
                <c:pt idx="637">
                  <c:v>159.37</c:v>
                </c:pt>
                <c:pt idx="638">
                  <c:v>159.44</c:v>
                </c:pt>
                <c:pt idx="639">
                  <c:v>159.4</c:v>
                </c:pt>
                <c:pt idx="640">
                  <c:v>159.47999999999999</c:v>
                </c:pt>
                <c:pt idx="641">
                  <c:v>159.44</c:v>
                </c:pt>
                <c:pt idx="642">
                  <c:v>159.49</c:v>
                </c:pt>
                <c:pt idx="643">
                  <c:v>159.46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A-42E7-A899-74CB3778B3A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Sheet1!$E$2:$E$646</c15:sqref>
                  </c15:fullRef>
                </c:ext>
              </c:extLst>
              <c:f>Sheet1!$E$3:$E$646</c:f>
              <c:numCache>
                <c:formatCode>General</c:formatCode>
                <c:ptCount val="644"/>
                <c:pt idx="0">
                  <c:v>68.72</c:v>
                </c:pt>
                <c:pt idx="1">
                  <c:v>69.209999999999994</c:v>
                </c:pt>
                <c:pt idx="2">
                  <c:v>70.11</c:v>
                </c:pt>
                <c:pt idx="3">
                  <c:v>70.930000000000007</c:v>
                </c:pt>
                <c:pt idx="4">
                  <c:v>71.77</c:v>
                </c:pt>
                <c:pt idx="5">
                  <c:v>72.42</c:v>
                </c:pt>
                <c:pt idx="6">
                  <c:v>73.150000000000006</c:v>
                </c:pt>
                <c:pt idx="7">
                  <c:v>73.84</c:v>
                </c:pt>
                <c:pt idx="8">
                  <c:v>74.48</c:v>
                </c:pt>
                <c:pt idx="9">
                  <c:v>75.08</c:v>
                </c:pt>
                <c:pt idx="10">
                  <c:v>75.739999999999995</c:v>
                </c:pt>
                <c:pt idx="11">
                  <c:v>76.349999999999994</c:v>
                </c:pt>
                <c:pt idx="12">
                  <c:v>77.22</c:v>
                </c:pt>
                <c:pt idx="13">
                  <c:v>77.77</c:v>
                </c:pt>
                <c:pt idx="14">
                  <c:v>78.31</c:v>
                </c:pt>
                <c:pt idx="15">
                  <c:v>78.86</c:v>
                </c:pt>
                <c:pt idx="16">
                  <c:v>79.53</c:v>
                </c:pt>
                <c:pt idx="17">
                  <c:v>80.180000000000007</c:v>
                </c:pt>
                <c:pt idx="18">
                  <c:v>80.66</c:v>
                </c:pt>
                <c:pt idx="19">
                  <c:v>81.39</c:v>
                </c:pt>
                <c:pt idx="20">
                  <c:v>81.900000000000006</c:v>
                </c:pt>
                <c:pt idx="21">
                  <c:v>82.53</c:v>
                </c:pt>
                <c:pt idx="22">
                  <c:v>83.08</c:v>
                </c:pt>
                <c:pt idx="23">
                  <c:v>83.82</c:v>
                </c:pt>
                <c:pt idx="24">
                  <c:v>84.26</c:v>
                </c:pt>
                <c:pt idx="25">
                  <c:v>84.7</c:v>
                </c:pt>
                <c:pt idx="26">
                  <c:v>85.4</c:v>
                </c:pt>
                <c:pt idx="27">
                  <c:v>85.88</c:v>
                </c:pt>
                <c:pt idx="28">
                  <c:v>86.44</c:v>
                </c:pt>
                <c:pt idx="29">
                  <c:v>87.36</c:v>
                </c:pt>
                <c:pt idx="30">
                  <c:v>87.84</c:v>
                </c:pt>
                <c:pt idx="31">
                  <c:v>88.31</c:v>
                </c:pt>
                <c:pt idx="32">
                  <c:v>88.77</c:v>
                </c:pt>
                <c:pt idx="33">
                  <c:v>89.47</c:v>
                </c:pt>
                <c:pt idx="34">
                  <c:v>89.96</c:v>
                </c:pt>
                <c:pt idx="35">
                  <c:v>90.37</c:v>
                </c:pt>
                <c:pt idx="36">
                  <c:v>91.04</c:v>
                </c:pt>
                <c:pt idx="37">
                  <c:v>91.56</c:v>
                </c:pt>
                <c:pt idx="38">
                  <c:v>91.94</c:v>
                </c:pt>
                <c:pt idx="39">
                  <c:v>92.37</c:v>
                </c:pt>
                <c:pt idx="40">
                  <c:v>92.81</c:v>
                </c:pt>
                <c:pt idx="41">
                  <c:v>93.31</c:v>
                </c:pt>
                <c:pt idx="42">
                  <c:v>93.86</c:v>
                </c:pt>
                <c:pt idx="43">
                  <c:v>94.38</c:v>
                </c:pt>
                <c:pt idx="44">
                  <c:v>94.82</c:v>
                </c:pt>
                <c:pt idx="45">
                  <c:v>95.41</c:v>
                </c:pt>
                <c:pt idx="46">
                  <c:v>95.79</c:v>
                </c:pt>
                <c:pt idx="47">
                  <c:v>96.32</c:v>
                </c:pt>
                <c:pt idx="48">
                  <c:v>96.87</c:v>
                </c:pt>
                <c:pt idx="49">
                  <c:v>97.33</c:v>
                </c:pt>
                <c:pt idx="50">
                  <c:v>98.01</c:v>
                </c:pt>
                <c:pt idx="51">
                  <c:v>98.37</c:v>
                </c:pt>
                <c:pt idx="52">
                  <c:v>98.91</c:v>
                </c:pt>
                <c:pt idx="53">
                  <c:v>99.39</c:v>
                </c:pt>
                <c:pt idx="54">
                  <c:v>99.8</c:v>
                </c:pt>
                <c:pt idx="55">
                  <c:v>100.36</c:v>
                </c:pt>
                <c:pt idx="56">
                  <c:v>100.78</c:v>
                </c:pt>
                <c:pt idx="57">
                  <c:v>101.29</c:v>
                </c:pt>
                <c:pt idx="58">
                  <c:v>101.73</c:v>
                </c:pt>
                <c:pt idx="59">
                  <c:v>102.24</c:v>
                </c:pt>
                <c:pt idx="60">
                  <c:v>102.64</c:v>
                </c:pt>
                <c:pt idx="61">
                  <c:v>103.08</c:v>
                </c:pt>
                <c:pt idx="62">
                  <c:v>103.52</c:v>
                </c:pt>
                <c:pt idx="63">
                  <c:v>103.91</c:v>
                </c:pt>
                <c:pt idx="64">
                  <c:v>104.4</c:v>
                </c:pt>
                <c:pt idx="65">
                  <c:v>104.77</c:v>
                </c:pt>
                <c:pt idx="66">
                  <c:v>105.16</c:v>
                </c:pt>
                <c:pt idx="67">
                  <c:v>105.67</c:v>
                </c:pt>
                <c:pt idx="68">
                  <c:v>106.11</c:v>
                </c:pt>
                <c:pt idx="69">
                  <c:v>106.43</c:v>
                </c:pt>
                <c:pt idx="70">
                  <c:v>106.9</c:v>
                </c:pt>
                <c:pt idx="71">
                  <c:v>107.3</c:v>
                </c:pt>
                <c:pt idx="72">
                  <c:v>107.7</c:v>
                </c:pt>
                <c:pt idx="73">
                  <c:v>108.09</c:v>
                </c:pt>
                <c:pt idx="74">
                  <c:v>108.55</c:v>
                </c:pt>
                <c:pt idx="75">
                  <c:v>108.86</c:v>
                </c:pt>
                <c:pt idx="76">
                  <c:v>109.27</c:v>
                </c:pt>
                <c:pt idx="77">
                  <c:v>109.66</c:v>
                </c:pt>
                <c:pt idx="78">
                  <c:v>110.08</c:v>
                </c:pt>
                <c:pt idx="79">
                  <c:v>110.49</c:v>
                </c:pt>
                <c:pt idx="80">
                  <c:v>110.86</c:v>
                </c:pt>
                <c:pt idx="81">
                  <c:v>111.3</c:v>
                </c:pt>
                <c:pt idx="82">
                  <c:v>111.62</c:v>
                </c:pt>
                <c:pt idx="83">
                  <c:v>112.04</c:v>
                </c:pt>
                <c:pt idx="84">
                  <c:v>112.45</c:v>
                </c:pt>
                <c:pt idx="85">
                  <c:v>112.81</c:v>
                </c:pt>
                <c:pt idx="86">
                  <c:v>113.19</c:v>
                </c:pt>
                <c:pt idx="87">
                  <c:v>113.55</c:v>
                </c:pt>
                <c:pt idx="88">
                  <c:v>113.87</c:v>
                </c:pt>
                <c:pt idx="89">
                  <c:v>114.25</c:v>
                </c:pt>
                <c:pt idx="90">
                  <c:v>114.73</c:v>
                </c:pt>
                <c:pt idx="91">
                  <c:v>115.13</c:v>
                </c:pt>
                <c:pt idx="92">
                  <c:v>115.51</c:v>
                </c:pt>
                <c:pt idx="93">
                  <c:v>115.81</c:v>
                </c:pt>
                <c:pt idx="94">
                  <c:v>116.19</c:v>
                </c:pt>
                <c:pt idx="95">
                  <c:v>116.5</c:v>
                </c:pt>
                <c:pt idx="96">
                  <c:v>116.84</c:v>
                </c:pt>
                <c:pt idx="97">
                  <c:v>117.22</c:v>
                </c:pt>
                <c:pt idx="98">
                  <c:v>117.51</c:v>
                </c:pt>
                <c:pt idx="99">
                  <c:v>117.88</c:v>
                </c:pt>
                <c:pt idx="100">
                  <c:v>118.31</c:v>
                </c:pt>
                <c:pt idx="101">
                  <c:v>118.66</c:v>
                </c:pt>
                <c:pt idx="102">
                  <c:v>119.02</c:v>
                </c:pt>
                <c:pt idx="103">
                  <c:v>119.38</c:v>
                </c:pt>
                <c:pt idx="104">
                  <c:v>119.68</c:v>
                </c:pt>
                <c:pt idx="105">
                  <c:v>120.01</c:v>
                </c:pt>
                <c:pt idx="106">
                  <c:v>120.26</c:v>
                </c:pt>
                <c:pt idx="107">
                  <c:v>120.7</c:v>
                </c:pt>
                <c:pt idx="108">
                  <c:v>121.09</c:v>
                </c:pt>
                <c:pt idx="109">
                  <c:v>121.42</c:v>
                </c:pt>
                <c:pt idx="110">
                  <c:v>121.74</c:v>
                </c:pt>
                <c:pt idx="111">
                  <c:v>122.03</c:v>
                </c:pt>
                <c:pt idx="112">
                  <c:v>122.39</c:v>
                </c:pt>
                <c:pt idx="113">
                  <c:v>122.61</c:v>
                </c:pt>
                <c:pt idx="114">
                  <c:v>123.03</c:v>
                </c:pt>
                <c:pt idx="115">
                  <c:v>123.35</c:v>
                </c:pt>
                <c:pt idx="116">
                  <c:v>123.72</c:v>
                </c:pt>
                <c:pt idx="117">
                  <c:v>123.87</c:v>
                </c:pt>
                <c:pt idx="118">
                  <c:v>124.28</c:v>
                </c:pt>
                <c:pt idx="119">
                  <c:v>124.54</c:v>
                </c:pt>
                <c:pt idx="120">
                  <c:v>124.9</c:v>
                </c:pt>
                <c:pt idx="121">
                  <c:v>125.07</c:v>
                </c:pt>
                <c:pt idx="122">
                  <c:v>125.45</c:v>
                </c:pt>
                <c:pt idx="123">
                  <c:v>125.71</c:v>
                </c:pt>
                <c:pt idx="124">
                  <c:v>126.02</c:v>
                </c:pt>
                <c:pt idx="125">
                  <c:v>126.47</c:v>
                </c:pt>
                <c:pt idx="126">
                  <c:v>126.63</c:v>
                </c:pt>
                <c:pt idx="127">
                  <c:v>127.09</c:v>
                </c:pt>
                <c:pt idx="128">
                  <c:v>127.43</c:v>
                </c:pt>
                <c:pt idx="129">
                  <c:v>127.68</c:v>
                </c:pt>
                <c:pt idx="130">
                  <c:v>127.9</c:v>
                </c:pt>
                <c:pt idx="131">
                  <c:v>128.18</c:v>
                </c:pt>
                <c:pt idx="132">
                  <c:v>128.51</c:v>
                </c:pt>
                <c:pt idx="133">
                  <c:v>128.84</c:v>
                </c:pt>
                <c:pt idx="134">
                  <c:v>129.12</c:v>
                </c:pt>
                <c:pt idx="135">
                  <c:v>129.54</c:v>
                </c:pt>
                <c:pt idx="136">
                  <c:v>129.62</c:v>
                </c:pt>
                <c:pt idx="137">
                  <c:v>130.02000000000001</c:v>
                </c:pt>
                <c:pt idx="138">
                  <c:v>130.28</c:v>
                </c:pt>
                <c:pt idx="139">
                  <c:v>130.41999999999999</c:v>
                </c:pt>
                <c:pt idx="140">
                  <c:v>130.76</c:v>
                </c:pt>
                <c:pt idx="141">
                  <c:v>131.12</c:v>
                </c:pt>
                <c:pt idx="142">
                  <c:v>131.38</c:v>
                </c:pt>
                <c:pt idx="143">
                  <c:v>131.55000000000001</c:v>
                </c:pt>
                <c:pt idx="144">
                  <c:v>131.97999999999999</c:v>
                </c:pt>
                <c:pt idx="145">
                  <c:v>132.25</c:v>
                </c:pt>
                <c:pt idx="146">
                  <c:v>132.38999999999999</c:v>
                </c:pt>
                <c:pt idx="147">
                  <c:v>132.69</c:v>
                </c:pt>
                <c:pt idx="148">
                  <c:v>132.96</c:v>
                </c:pt>
                <c:pt idx="149">
                  <c:v>133.29</c:v>
                </c:pt>
                <c:pt idx="150">
                  <c:v>133.61000000000001</c:v>
                </c:pt>
                <c:pt idx="151">
                  <c:v>133.72999999999999</c:v>
                </c:pt>
                <c:pt idx="152">
                  <c:v>134.05000000000001</c:v>
                </c:pt>
                <c:pt idx="153">
                  <c:v>134.29</c:v>
                </c:pt>
                <c:pt idx="154">
                  <c:v>134.51</c:v>
                </c:pt>
                <c:pt idx="155">
                  <c:v>134.74</c:v>
                </c:pt>
                <c:pt idx="156">
                  <c:v>135.11000000000001</c:v>
                </c:pt>
                <c:pt idx="157">
                  <c:v>135.30000000000001</c:v>
                </c:pt>
                <c:pt idx="158">
                  <c:v>135.51</c:v>
                </c:pt>
                <c:pt idx="159">
                  <c:v>135.78</c:v>
                </c:pt>
                <c:pt idx="160">
                  <c:v>136.02000000000001</c:v>
                </c:pt>
                <c:pt idx="161">
                  <c:v>136.25</c:v>
                </c:pt>
                <c:pt idx="162">
                  <c:v>136.51</c:v>
                </c:pt>
                <c:pt idx="163">
                  <c:v>136.83000000000001</c:v>
                </c:pt>
                <c:pt idx="164">
                  <c:v>137.07</c:v>
                </c:pt>
                <c:pt idx="165">
                  <c:v>137.33000000000001</c:v>
                </c:pt>
                <c:pt idx="166">
                  <c:v>137.55000000000001</c:v>
                </c:pt>
                <c:pt idx="167">
                  <c:v>137.83000000000001</c:v>
                </c:pt>
                <c:pt idx="168">
                  <c:v>138.02000000000001</c:v>
                </c:pt>
                <c:pt idx="169">
                  <c:v>138.26</c:v>
                </c:pt>
                <c:pt idx="170">
                  <c:v>138.53</c:v>
                </c:pt>
                <c:pt idx="171">
                  <c:v>138.82</c:v>
                </c:pt>
                <c:pt idx="172">
                  <c:v>138.86000000000001</c:v>
                </c:pt>
                <c:pt idx="173">
                  <c:v>139.18</c:v>
                </c:pt>
                <c:pt idx="174">
                  <c:v>139.4</c:v>
                </c:pt>
                <c:pt idx="175">
                  <c:v>139.63999999999999</c:v>
                </c:pt>
                <c:pt idx="176">
                  <c:v>139.88999999999999</c:v>
                </c:pt>
                <c:pt idx="177">
                  <c:v>140.06</c:v>
                </c:pt>
                <c:pt idx="178">
                  <c:v>140.41</c:v>
                </c:pt>
                <c:pt idx="179">
                  <c:v>140.53</c:v>
                </c:pt>
                <c:pt idx="180">
                  <c:v>140.81</c:v>
                </c:pt>
                <c:pt idx="181">
                  <c:v>140.97</c:v>
                </c:pt>
                <c:pt idx="182">
                  <c:v>141.24</c:v>
                </c:pt>
                <c:pt idx="183">
                  <c:v>141.51</c:v>
                </c:pt>
                <c:pt idx="184">
                  <c:v>141.77000000000001</c:v>
                </c:pt>
                <c:pt idx="185">
                  <c:v>141.96</c:v>
                </c:pt>
                <c:pt idx="186">
                  <c:v>142.07</c:v>
                </c:pt>
                <c:pt idx="187">
                  <c:v>142.32</c:v>
                </c:pt>
                <c:pt idx="188">
                  <c:v>142.5</c:v>
                </c:pt>
                <c:pt idx="189">
                  <c:v>142.78</c:v>
                </c:pt>
                <c:pt idx="190">
                  <c:v>143</c:v>
                </c:pt>
                <c:pt idx="191">
                  <c:v>143.16</c:v>
                </c:pt>
                <c:pt idx="192">
                  <c:v>143.41</c:v>
                </c:pt>
                <c:pt idx="193">
                  <c:v>143.59</c:v>
                </c:pt>
                <c:pt idx="194">
                  <c:v>143.93</c:v>
                </c:pt>
                <c:pt idx="195">
                  <c:v>144.03</c:v>
                </c:pt>
                <c:pt idx="196">
                  <c:v>144.19</c:v>
                </c:pt>
                <c:pt idx="197">
                  <c:v>144.38999999999999</c:v>
                </c:pt>
                <c:pt idx="198">
                  <c:v>144.62</c:v>
                </c:pt>
                <c:pt idx="199">
                  <c:v>144.82</c:v>
                </c:pt>
                <c:pt idx="200">
                  <c:v>145.04</c:v>
                </c:pt>
                <c:pt idx="201">
                  <c:v>145.22</c:v>
                </c:pt>
                <c:pt idx="202">
                  <c:v>145.41</c:v>
                </c:pt>
                <c:pt idx="203">
                  <c:v>145.69999999999999</c:v>
                </c:pt>
                <c:pt idx="204">
                  <c:v>145.82</c:v>
                </c:pt>
                <c:pt idx="205">
                  <c:v>146.01</c:v>
                </c:pt>
                <c:pt idx="206">
                  <c:v>146.21</c:v>
                </c:pt>
                <c:pt idx="207">
                  <c:v>146.51</c:v>
                </c:pt>
                <c:pt idx="208">
                  <c:v>146.65</c:v>
                </c:pt>
                <c:pt idx="209">
                  <c:v>146.91999999999999</c:v>
                </c:pt>
                <c:pt idx="210">
                  <c:v>147.06</c:v>
                </c:pt>
                <c:pt idx="211">
                  <c:v>147.26</c:v>
                </c:pt>
                <c:pt idx="212">
                  <c:v>147.44</c:v>
                </c:pt>
                <c:pt idx="213">
                  <c:v>147.58000000000001</c:v>
                </c:pt>
                <c:pt idx="214">
                  <c:v>147.83000000000001</c:v>
                </c:pt>
                <c:pt idx="215">
                  <c:v>148.05000000000001</c:v>
                </c:pt>
                <c:pt idx="216">
                  <c:v>148.13</c:v>
                </c:pt>
                <c:pt idx="217">
                  <c:v>148.35</c:v>
                </c:pt>
                <c:pt idx="218">
                  <c:v>148.55000000000001</c:v>
                </c:pt>
                <c:pt idx="219">
                  <c:v>148.72999999999999</c:v>
                </c:pt>
                <c:pt idx="220">
                  <c:v>148.88</c:v>
                </c:pt>
                <c:pt idx="221">
                  <c:v>149.12</c:v>
                </c:pt>
                <c:pt idx="222">
                  <c:v>149.43</c:v>
                </c:pt>
                <c:pt idx="223">
                  <c:v>149.49</c:v>
                </c:pt>
                <c:pt idx="224">
                  <c:v>149.66999999999999</c:v>
                </c:pt>
                <c:pt idx="225">
                  <c:v>149.86000000000001</c:v>
                </c:pt>
                <c:pt idx="226">
                  <c:v>150.04</c:v>
                </c:pt>
                <c:pt idx="227">
                  <c:v>150.21</c:v>
                </c:pt>
                <c:pt idx="228">
                  <c:v>150.41999999999999</c:v>
                </c:pt>
                <c:pt idx="229">
                  <c:v>150.55000000000001</c:v>
                </c:pt>
                <c:pt idx="230">
                  <c:v>150.71</c:v>
                </c:pt>
                <c:pt idx="231">
                  <c:v>150.88999999999999</c:v>
                </c:pt>
                <c:pt idx="232">
                  <c:v>151.16</c:v>
                </c:pt>
                <c:pt idx="233">
                  <c:v>151.19999999999999</c:v>
                </c:pt>
                <c:pt idx="234">
                  <c:v>151.35</c:v>
                </c:pt>
                <c:pt idx="235">
                  <c:v>151.66</c:v>
                </c:pt>
                <c:pt idx="236">
                  <c:v>151.87</c:v>
                </c:pt>
                <c:pt idx="237">
                  <c:v>151.93</c:v>
                </c:pt>
                <c:pt idx="238">
                  <c:v>152.04</c:v>
                </c:pt>
                <c:pt idx="239">
                  <c:v>152.16999999999999</c:v>
                </c:pt>
                <c:pt idx="240">
                  <c:v>152.31</c:v>
                </c:pt>
                <c:pt idx="241">
                  <c:v>152.44</c:v>
                </c:pt>
                <c:pt idx="242">
                  <c:v>152.6</c:v>
                </c:pt>
                <c:pt idx="243">
                  <c:v>152.68</c:v>
                </c:pt>
                <c:pt idx="244">
                  <c:v>152.91</c:v>
                </c:pt>
                <c:pt idx="245">
                  <c:v>153.02000000000001</c:v>
                </c:pt>
                <c:pt idx="246">
                  <c:v>153.24</c:v>
                </c:pt>
                <c:pt idx="247">
                  <c:v>153.35</c:v>
                </c:pt>
                <c:pt idx="248">
                  <c:v>153.5</c:v>
                </c:pt>
                <c:pt idx="249">
                  <c:v>153.77000000000001</c:v>
                </c:pt>
                <c:pt idx="250">
                  <c:v>153.9</c:v>
                </c:pt>
                <c:pt idx="251">
                  <c:v>153.93</c:v>
                </c:pt>
                <c:pt idx="252">
                  <c:v>154.24</c:v>
                </c:pt>
                <c:pt idx="253">
                  <c:v>154.37</c:v>
                </c:pt>
                <c:pt idx="254">
                  <c:v>154.57</c:v>
                </c:pt>
                <c:pt idx="255">
                  <c:v>154.62</c:v>
                </c:pt>
                <c:pt idx="256">
                  <c:v>154.91</c:v>
                </c:pt>
                <c:pt idx="257">
                  <c:v>154.93</c:v>
                </c:pt>
                <c:pt idx="258">
                  <c:v>155.15</c:v>
                </c:pt>
                <c:pt idx="259">
                  <c:v>155.26</c:v>
                </c:pt>
                <c:pt idx="260">
                  <c:v>155.4</c:v>
                </c:pt>
                <c:pt idx="261">
                  <c:v>155.56</c:v>
                </c:pt>
                <c:pt idx="262">
                  <c:v>155.63999999999999</c:v>
                </c:pt>
                <c:pt idx="263">
                  <c:v>155.79</c:v>
                </c:pt>
                <c:pt idx="264">
                  <c:v>155.94</c:v>
                </c:pt>
                <c:pt idx="265">
                  <c:v>156.04</c:v>
                </c:pt>
                <c:pt idx="266">
                  <c:v>156.24</c:v>
                </c:pt>
                <c:pt idx="267">
                  <c:v>156.30000000000001</c:v>
                </c:pt>
                <c:pt idx="268">
                  <c:v>156.54</c:v>
                </c:pt>
                <c:pt idx="269">
                  <c:v>156.66999999999999</c:v>
                </c:pt>
                <c:pt idx="270">
                  <c:v>156.77000000000001</c:v>
                </c:pt>
                <c:pt idx="271">
                  <c:v>157.08000000000001</c:v>
                </c:pt>
                <c:pt idx="272">
                  <c:v>157.05000000000001</c:v>
                </c:pt>
                <c:pt idx="273">
                  <c:v>157.22</c:v>
                </c:pt>
                <c:pt idx="274">
                  <c:v>157.4</c:v>
                </c:pt>
                <c:pt idx="275">
                  <c:v>157.5</c:v>
                </c:pt>
                <c:pt idx="276">
                  <c:v>157.56</c:v>
                </c:pt>
                <c:pt idx="277">
                  <c:v>157.52000000000001</c:v>
                </c:pt>
                <c:pt idx="278">
                  <c:v>157.96</c:v>
                </c:pt>
                <c:pt idx="279">
                  <c:v>157.97999999999999</c:v>
                </c:pt>
                <c:pt idx="280">
                  <c:v>158.24</c:v>
                </c:pt>
                <c:pt idx="281">
                  <c:v>158.35</c:v>
                </c:pt>
                <c:pt idx="282">
                  <c:v>158.36000000000001</c:v>
                </c:pt>
                <c:pt idx="283">
                  <c:v>158.47</c:v>
                </c:pt>
                <c:pt idx="284">
                  <c:v>158.66</c:v>
                </c:pt>
                <c:pt idx="285">
                  <c:v>158.77000000000001</c:v>
                </c:pt>
                <c:pt idx="286">
                  <c:v>159</c:v>
                </c:pt>
                <c:pt idx="287">
                  <c:v>158.97999999999999</c:v>
                </c:pt>
                <c:pt idx="288">
                  <c:v>159.25</c:v>
                </c:pt>
                <c:pt idx="289">
                  <c:v>159.31</c:v>
                </c:pt>
                <c:pt idx="290">
                  <c:v>159.47999999999999</c:v>
                </c:pt>
                <c:pt idx="291">
                  <c:v>159.59</c:v>
                </c:pt>
                <c:pt idx="292">
                  <c:v>159.74</c:v>
                </c:pt>
                <c:pt idx="293">
                  <c:v>159.78</c:v>
                </c:pt>
                <c:pt idx="294">
                  <c:v>160.03</c:v>
                </c:pt>
                <c:pt idx="295">
                  <c:v>160.06</c:v>
                </c:pt>
                <c:pt idx="296">
                  <c:v>160.12</c:v>
                </c:pt>
                <c:pt idx="297">
                  <c:v>160.4</c:v>
                </c:pt>
                <c:pt idx="298">
                  <c:v>160.49</c:v>
                </c:pt>
                <c:pt idx="299">
                  <c:v>160.65</c:v>
                </c:pt>
                <c:pt idx="300">
                  <c:v>160.72</c:v>
                </c:pt>
                <c:pt idx="301">
                  <c:v>160.94999999999999</c:v>
                </c:pt>
                <c:pt idx="302">
                  <c:v>160.94</c:v>
                </c:pt>
                <c:pt idx="303">
                  <c:v>161.07</c:v>
                </c:pt>
                <c:pt idx="304">
                  <c:v>161.22999999999999</c:v>
                </c:pt>
                <c:pt idx="305">
                  <c:v>161.26</c:v>
                </c:pt>
                <c:pt idx="306">
                  <c:v>161.38</c:v>
                </c:pt>
                <c:pt idx="307">
                  <c:v>161.51</c:v>
                </c:pt>
                <c:pt idx="308">
                  <c:v>161.57</c:v>
                </c:pt>
                <c:pt idx="309">
                  <c:v>161.66</c:v>
                </c:pt>
                <c:pt idx="310">
                  <c:v>161.9</c:v>
                </c:pt>
                <c:pt idx="311">
                  <c:v>161.97999999999999</c:v>
                </c:pt>
                <c:pt idx="312">
                  <c:v>162.07</c:v>
                </c:pt>
                <c:pt idx="313">
                  <c:v>162.15</c:v>
                </c:pt>
                <c:pt idx="314">
                  <c:v>162.29</c:v>
                </c:pt>
                <c:pt idx="315">
                  <c:v>162.34</c:v>
                </c:pt>
                <c:pt idx="316">
                  <c:v>162.44</c:v>
                </c:pt>
                <c:pt idx="317">
                  <c:v>162.61000000000001</c:v>
                </c:pt>
                <c:pt idx="318">
                  <c:v>162.72999999999999</c:v>
                </c:pt>
                <c:pt idx="319">
                  <c:v>162.88999999999999</c:v>
                </c:pt>
                <c:pt idx="320">
                  <c:v>162.93</c:v>
                </c:pt>
                <c:pt idx="321">
                  <c:v>163</c:v>
                </c:pt>
                <c:pt idx="322">
                  <c:v>163.04</c:v>
                </c:pt>
                <c:pt idx="323">
                  <c:v>163.24</c:v>
                </c:pt>
                <c:pt idx="324">
                  <c:v>163.4</c:v>
                </c:pt>
                <c:pt idx="325">
                  <c:v>163.36000000000001</c:v>
                </c:pt>
                <c:pt idx="326">
                  <c:v>163.49</c:v>
                </c:pt>
                <c:pt idx="327">
                  <c:v>163.59</c:v>
                </c:pt>
                <c:pt idx="328">
                  <c:v>163.71</c:v>
                </c:pt>
                <c:pt idx="329">
                  <c:v>163.9</c:v>
                </c:pt>
                <c:pt idx="330">
                  <c:v>163.97</c:v>
                </c:pt>
                <c:pt idx="331">
                  <c:v>164.09</c:v>
                </c:pt>
                <c:pt idx="332">
                  <c:v>164.12</c:v>
                </c:pt>
                <c:pt idx="333">
                  <c:v>164.24</c:v>
                </c:pt>
                <c:pt idx="334">
                  <c:v>164.32</c:v>
                </c:pt>
                <c:pt idx="335">
                  <c:v>164.43</c:v>
                </c:pt>
                <c:pt idx="336">
                  <c:v>164.54</c:v>
                </c:pt>
                <c:pt idx="337">
                  <c:v>164.57</c:v>
                </c:pt>
                <c:pt idx="338">
                  <c:v>164.72</c:v>
                </c:pt>
                <c:pt idx="339">
                  <c:v>164.76</c:v>
                </c:pt>
                <c:pt idx="340">
                  <c:v>164.97</c:v>
                </c:pt>
                <c:pt idx="341">
                  <c:v>165.07</c:v>
                </c:pt>
                <c:pt idx="342">
                  <c:v>165.09</c:v>
                </c:pt>
                <c:pt idx="343">
                  <c:v>165.21</c:v>
                </c:pt>
                <c:pt idx="344">
                  <c:v>165.22</c:v>
                </c:pt>
                <c:pt idx="345">
                  <c:v>165.35</c:v>
                </c:pt>
                <c:pt idx="346">
                  <c:v>165.5</c:v>
                </c:pt>
                <c:pt idx="347">
                  <c:v>165.49</c:v>
                </c:pt>
                <c:pt idx="348">
                  <c:v>165.61</c:v>
                </c:pt>
                <c:pt idx="349">
                  <c:v>165.72</c:v>
                </c:pt>
                <c:pt idx="350">
                  <c:v>165.87</c:v>
                </c:pt>
                <c:pt idx="351">
                  <c:v>165.79</c:v>
                </c:pt>
                <c:pt idx="352">
                  <c:v>165.91</c:v>
                </c:pt>
                <c:pt idx="353">
                  <c:v>165.97</c:v>
                </c:pt>
                <c:pt idx="354">
                  <c:v>166.06</c:v>
                </c:pt>
                <c:pt idx="355">
                  <c:v>166.26</c:v>
                </c:pt>
                <c:pt idx="356">
                  <c:v>166.2</c:v>
                </c:pt>
                <c:pt idx="357">
                  <c:v>166.35</c:v>
                </c:pt>
                <c:pt idx="358">
                  <c:v>166.43</c:v>
                </c:pt>
                <c:pt idx="359">
                  <c:v>166.53</c:v>
                </c:pt>
                <c:pt idx="360">
                  <c:v>166.67</c:v>
                </c:pt>
                <c:pt idx="361">
                  <c:v>166.75</c:v>
                </c:pt>
                <c:pt idx="362">
                  <c:v>166.76</c:v>
                </c:pt>
                <c:pt idx="363">
                  <c:v>166.85</c:v>
                </c:pt>
                <c:pt idx="364">
                  <c:v>166.87</c:v>
                </c:pt>
                <c:pt idx="365">
                  <c:v>166.96</c:v>
                </c:pt>
                <c:pt idx="366">
                  <c:v>167.07</c:v>
                </c:pt>
                <c:pt idx="367">
                  <c:v>167.22</c:v>
                </c:pt>
                <c:pt idx="368">
                  <c:v>167.33</c:v>
                </c:pt>
                <c:pt idx="369">
                  <c:v>167.24</c:v>
                </c:pt>
                <c:pt idx="370">
                  <c:v>167.44</c:v>
                </c:pt>
                <c:pt idx="371">
                  <c:v>167.52</c:v>
                </c:pt>
                <c:pt idx="372">
                  <c:v>167.55</c:v>
                </c:pt>
                <c:pt idx="373">
                  <c:v>167.57</c:v>
                </c:pt>
                <c:pt idx="374">
                  <c:v>167.77</c:v>
                </c:pt>
                <c:pt idx="375">
                  <c:v>167.77</c:v>
                </c:pt>
                <c:pt idx="376">
                  <c:v>167.84</c:v>
                </c:pt>
                <c:pt idx="377">
                  <c:v>167.89</c:v>
                </c:pt>
                <c:pt idx="378">
                  <c:v>167.93</c:v>
                </c:pt>
                <c:pt idx="379">
                  <c:v>168.1</c:v>
                </c:pt>
                <c:pt idx="380">
                  <c:v>168.15</c:v>
                </c:pt>
                <c:pt idx="381">
                  <c:v>168.21</c:v>
                </c:pt>
                <c:pt idx="382">
                  <c:v>168.3</c:v>
                </c:pt>
                <c:pt idx="383">
                  <c:v>168.3</c:v>
                </c:pt>
                <c:pt idx="384">
                  <c:v>168.46</c:v>
                </c:pt>
                <c:pt idx="385">
                  <c:v>168.58</c:v>
                </c:pt>
                <c:pt idx="386">
                  <c:v>168.5</c:v>
                </c:pt>
                <c:pt idx="387">
                  <c:v>168.56</c:v>
                </c:pt>
                <c:pt idx="388">
                  <c:v>168.67</c:v>
                </c:pt>
                <c:pt idx="389">
                  <c:v>168.86</c:v>
                </c:pt>
                <c:pt idx="390">
                  <c:v>168.77</c:v>
                </c:pt>
                <c:pt idx="391">
                  <c:v>168.92</c:v>
                </c:pt>
                <c:pt idx="392">
                  <c:v>169.01</c:v>
                </c:pt>
                <c:pt idx="393">
                  <c:v>169.09</c:v>
                </c:pt>
                <c:pt idx="394">
                  <c:v>169.22</c:v>
                </c:pt>
                <c:pt idx="395">
                  <c:v>169.25</c:v>
                </c:pt>
                <c:pt idx="396">
                  <c:v>169.34</c:v>
                </c:pt>
                <c:pt idx="397">
                  <c:v>169.36</c:v>
                </c:pt>
                <c:pt idx="398">
                  <c:v>169.46</c:v>
                </c:pt>
                <c:pt idx="399">
                  <c:v>169.61</c:v>
                </c:pt>
                <c:pt idx="400">
                  <c:v>169.66</c:v>
                </c:pt>
                <c:pt idx="401">
                  <c:v>169.82</c:v>
                </c:pt>
                <c:pt idx="402">
                  <c:v>169.89</c:v>
                </c:pt>
                <c:pt idx="403">
                  <c:v>169.81</c:v>
                </c:pt>
                <c:pt idx="404">
                  <c:v>169.93</c:v>
                </c:pt>
                <c:pt idx="405">
                  <c:v>169.99</c:v>
                </c:pt>
                <c:pt idx="406">
                  <c:v>170.09</c:v>
                </c:pt>
                <c:pt idx="407">
                  <c:v>170.21</c:v>
                </c:pt>
                <c:pt idx="408">
                  <c:v>170.23</c:v>
                </c:pt>
                <c:pt idx="409">
                  <c:v>170.28</c:v>
                </c:pt>
                <c:pt idx="410">
                  <c:v>170.26</c:v>
                </c:pt>
                <c:pt idx="411">
                  <c:v>170.31</c:v>
                </c:pt>
                <c:pt idx="412">
                  <c:v>170.48</c:v>
                </c:pt>
                <c:pt idx="413">
                  <c:v>170.43</c:v>
                </c:pt>
                <c:pt idx="414">
                  <c:v>170.49</c:v>
                </c:pt>
                <c:pt idx="415">
                  <c:v>170.61</c:v>
                </c:pt>
                <c:pt idx="416">
                  <c:v>170.7</c:v>
                </c:pt>
                <c:pt idx="417">
                  <c:v>170.76</c:v>
                </c:pt>
                <c:pt idx="418">
                  <c:v>170.83</c:v>
                </c:pt>
                <c:pt idx="419">
                  <c:v>170.97</c:v>
                </c:pt>
                <c:pt idx="420">
                  <c:v>170.94</c:v>
                </c:pt>
                <c:pt idx="421">
                  <c:v>170.96</c:v>
                </c:pt>
                <c:pt idx="422">
                  <c:v>171.03</c:v>
                </c:pt>
                <c:pt idx="423">
                  <c:v>171.17</c:v>
                </c:pt>
                <c:pt idx="424">
                  <c:v>171.17</c:v>
                </c:pt>
                <c:pt idx="425">
                  <c:v>171.28</c:v>
                </c:pt>
                <c:pt idx="426">
                  <c:v>171.29</c:v>
                </c:pt>
                <c:pt idx="427">
                  <c:v>171.37</c:v>
                </c:pt>
                <c:pt idx="428">
                  <c:v>171.37</c:v>
                </c:pt>
                <c:pt idx="429">
                  <c:v>171.5</c:v>
                </c:pt>
                <c:pt idx="430">
                  <c:v>171.48</c:v>
                </c:pt>
                <c:pt idx="431">
                  <c:v>171.56</c:v>
                </c:pt>
                <c:pt idx="432">
                  <c:v>171.7</c:v>
                </c:pt>
                <c:pt idx="433">
                  <c:v>171.68</c:v>
                </c:pt>
                <c:pt idx="434">
                  <c:v>171.8</c:v>
                </c:pt>
                <c:pt idx="435">
                  <c:v>171.72</c:v>
                </c:pt>
                <c:pt idx="436">
                  <c:v>171.78</c:v>
                </c:pt>
                <c:pt idx="437">
                  <c:v>172.04</c:v>
                </c:pt>
                <c:pt idx="438">
                  <c:v>172</c:v>
                </c:pt>
                <c:pt idx="439">
                  <c:v>172.22</c:v>
                </c:pt>
                <c:pt idx="440">
                  <c:v>172.29</c:v>
                </c:pt>
                <c:pt idx="441">
                  <c:v>172.23</c:v>
                </c:pt>
                <c:pt idx="442">
                  <c:v>172.29</c:v>
                </c:pt>
                <c:pt idx="443">
                  <c:v>172.35</c:v>
                </c:pt>
                <c:pt idx="444">
                  <c:v>172.42</c:v>
                </c:pt>
                <c:pt idx="445">
                  <c:v>172.5</c:v>
                </c:pt>
                <c:pt idx="446">
                  <c:v>172.5</c:v>
                </c:pt>
                <c:pt idx="447">
                  <c:v>172.56</c:v>
                </c:pt>
                <c:pt idx="448">
                  <c:v>172.61</c:v>
                </c:pt>
                <c:pt idx="449">
                  <c:v>172.71</c:v>
                </c:pt>
                <c:pt idx="450">
                  <c:v>172.76</c:v>
                </c:pt>
                <c:pt idx="451">
                  <c:v>172.94</c:v>
                </c:pt>
                <c:pt idx="452">
                  <c:v>172.89</c:v>
                </c:pt>
                <c:pt idx="453">
                  <c:v>172.85</c:v>
                </c:pt>
                <c:pt idx="454">
                  <c:v>172.95</c:v>
                </c:pt>
                <c:pt idx="455">
                  <c:v>173.05</c:v>
                </c:pt>
                <c:pt idx="456">
                  <c:v>172.93</c:v>
                </c:pt>
                <c:pt idx="457">
                  <c:v>173.16</c:v>
                </c:pt>
                <c:pt idx="458">
                  <c:v>173.21</c:v>
                </c:pt>
                <c:pt idx="459">
                  <c:v>173.23</c:v>
                </c:pt>
                <c:pt idx="460">
                  <c:v>173.26</c:v>
                </c:pt>
                <c:pt idx="461">
                  <c:v>173.42</c:v>
                </c:pt>
                <c:pt idx="462">
                  <c:v>173.3</c:v>
                </c:pt>
                <c:pt idx="463">
                  <c:v>173.35</c:v>
                </c:pt>
                <c:pt idx="464">
                  <c:v>173.51</c:v>
                </c:pt>
                <c:pt idx="465">
                  <c:v>173.57</c:v>
                </c:pt>
                <c:pt idx="466">
                  <c:v>173.6</c:v>
                </c:pt>
                <c:pt idx="467">
                  <c:v>173.64</c:v>
                </c:pt>
                <c:pt idx="468">
                  <c:v>173.64</c:v>
                </c:pt>
                <c:pt idx="469">
                  <c:v>173.7</c:v>
                </c:pt>
                <c:pt idx="470">
                  <c:v>173.86</c:v>
                </c:pt>
                <c:pt idx="471">
                  <c:v>173.8</c:v>
                </c:pt>
                <c:pt idx="472">
                  <c:v>173.9</c:v>
                </c:pt>
                <c:pt idx="473">
                  <c:v>173.91</c:v>
                </c:pt>
                <c:pt idx="474">
                  <c:v>173.96</c:v>
                </c:pt>
                <c:pt idx="475">
                  <c:v>173.89</c:v>
                </c:pt>
                <c:pt idx="476">
                  <c:v>174.04</c:v>
                </c:pt>
                <c:pt idx="477">
                  <c:v>174.05</c:v>
                </c:pt>
                <c:pt idx="478">
                  <c:v>174.09</c:v>
                </c:pt>
                <c:pt idx="479">
                  <c:v>174.21</c:v>
                </c:pt>
                <c:pt idx="480">
                  <c:v>174.19</c:v>
                </c:pt>
                <c:pt idx="481">
                  <c:v>174.29</c:v>
                </c:pt>
                <c:pt idx="482">
                  <c:v>174.3</c:v>
                </c:pt>
                <c:pt idx="483">
                  <c:v>174.41</c:v>
                </c:pt>
                <c:pt idx="484">
                  <c:v>174.38</c:v>
                </c:pt>
                <c:pt idx="485">
                  <c:v>174.42</c:v>
                </c:pt>
                <c:pt idx="486">
                  <c:v>174.54</c:v>
                </c:pt>
                <c:pt idx="487">
                  <c:v>174.6</c:v>
                </c:pt>
                <c:pt idx="488">
                  <c:v>174.58</c:v>
                </c:pt>
                <c:pt idx="489">
                  <c:v>174.76</c:v>
                </c:pt>
                <c:pt idx="490">
                  <c:v>174.78</c:v>
                </c:pt>
                <c:pt idx="491">
                  <c:v>174.82</c:v>
                </c:pt>
                <c:pt idx="492">
                  <c:v>174.78</c:v>
                </c:pt>
                <c:pt idx="493">
                  <c:v>174.83</c:v>
                </c:pt>
                <c:pt idx="494">
                  <c:v>174.89</c:v>
                </c:pt>
                <c:pt idx="495">
                  <c:v>174.98</c:v>
                </c:pt>
                <c:pt idx="496">
                  <c:v>174.91</c:v>
                </c:pt>
                <c:pt idx="497">
                  <c:v>174.97</c:v>
                </c:pt>
                <c:pt idx="498">
                  <c:v>175.06</c:v>
                </c:pt>
                <c:pt idx="499">
                  <c:v>175.1</c:v>
                </c:pt>
                <c:pt idx="500">
                  <c:v>175.15</c:v>
                </c:pt>
                <c:pt idx="501">
                  <c:v>175.06</c:v>
                </c:pt>
                <c:pt idx="502">
                  <c:v>175.07</c:v>
                </c:pt>
                <c:pt idx="503">
                  <c:v>175.25</c:v>
                </c:pt>
                <c:pt idx="504">
                  <c:v>175.34</c:v>
                </c:pt>
                <c:pt idx="505">
                  <c:v>175.36</c:v>
                </c:pt>
                <c:pt idx="506">
                  <c:v>175.35</c:v>
                </c:pt>
                <c:pt idx="507">
                  <c:v>175.47</c:v>
                </c:pt>
                <c:pt idx="508">
                  <c:v>175.48</c:v>
                </c:pt>
                <c:pt idx="509">
                  <c:v>175.53</c:v>
                </c:pt>
                <c:pt idx="510">
                  <c:v>175.57</c:v>
                </c:pt>
                <c:pt idx="511">
                  <c:v>175.61</c:v>
                </c:pt>
                <c:pt idx="512">
                  <c:v>175.52</c:v>
                </c:pt>
                <c:pt idx="513">
                  <c:v>175.68</c:v>
                </c:pt>
                <c:pt idx="514">
                  <c:v>175.76</c:v>
                </c:pt>
                <c:pt idx="515">
                  <c:v>175.77</c:v>
                </c:pt>
                <c:pt idx="516">
                  <c:v>175.69</c:v>
                </c:pt>
                <c:pt idx="517">
                  <c:v>175.78</c:v>
                </c:pt>
                <c:pt idx="518">
                  <c:v>175.72</c:v>
                </c:pt>
                <c:pt idx="519">
                  <c:v>175.96</c:v>
                </c:pt>
                <c:pt idx="520">
                  <c:v>175.88</c:v>
                </c:pt>
                <c:pt idx="521">
                  <c:v>175.96</c:v>
                </c:pt>
                <c:pt idx="522">
                  <c:v>176.01</c:v>
                </c:pt>
                <c:pt idx="523">
                  <c:v>176</c:v>
                </c:pt>
                <c:pt idx="524">
                  <c:v>176.08</c:v>
                </c:pt>
                <c:pt idx="525">
                  <c:v>176.08</c:v>
                </c:pt>
                <c:pt idx="526">
                  <c:v>176.16</c:v>
                </c:pt>
                <c:pt idx="527">
                  <c:v>176.19</c:v>
                </c:pt>
                <c:pt idx="528">
                  <c:v>176.22</c:v>
                </c:pt>
                <c:pt idx="529">
                  <c:v>176.28</c:v>
                </c:pt>
                <c:pt idx="530">
                  <c:v>176.35</c:v>
                </c:pt>
                <c:pt idx="531">
                  <c:v>176.43</c:v>
                </c:pt>
                <c:pt idx="532">
                  <c:v>176.35</c:v>
                </c:pt>
                <c:pt idx="533">
                  <c:v>176.38</c:v>
                </c:pt>
                <c:pt idx="534">
                  <c:v>176.3</c:v>
                </c:pt>
                <c:pt idx="535">
                  <c:v>176.44</c:v>
                </c:pt>
                <c:pt idx="536">
                  <c:v>176.53</c:v>
                </c:pt>
                <c:pt idx="537">
                  <c:v>176.37</c:v>
                </c:pt>
                <c:pt idx="538">
                  <c:v>176.46</c:v>
                </c:pt>
                <c:pt idx="539">
                  <c:v>176.61</c:v>
                </c:pt>
                <c:pt idx="540">
                  <c:v>176.61</c:v>
                </c:pt>
                <c:pt idx="541">
                  <c:v>176.73</c:v>
                </c:pt>
                <c:pt idx="542">
                  <c:v>176.75</c:v>
                </c:pt>
                <c:pt idx="543">
                  <c:v>176.77</c:v>
                </c:pt>
                <c:pt idx="544">
                  <c:v>176.77</c:v>
                </c:pt>
                <c:pt idx="545">
                  <c:v>176.77</c:v>
                </c:pt>
                <c:pt idx="546">
                  <c:v>176.7</c:v>
                </c:pt>
                <c:pt idx="547">
                  <c:v>176.88</c:v>
                </c:pt>
                <c:pt idx="548">
                  <c:v>176.8</c:v>
                </c:pt>
                <c:pt idx="549">
                  <c:v>176.86</c:v>
                </c:pt>
                <c:pt idx="550">
                  <c:v>176.94</c:v>
                </c:pt>
                <c:pt idx="551">
                  <c:v>176.99</c:v>
                </c:pt>
                <c:pt idx="552">
                  <c:v>177.03</c:v>
                </c:pt>
                <c:pt idx="553">
                  <c:v>176.96</c:v>
                </c:pt>
                <c:pt idx="554">
                  <c:v>176.97</c:v>
                </c:pt>
                <c:pt idx="555">
                  <c:v>177.12</c:v>
                </c:pt>
                <c:pt idx="556">
                  <c:v>177.1</c:v>
                </c:pt>
                <c:pt idx="557">
                  <c:v>177.23</c:v>
                </c:pt>
                <c:pt idx="558">
                  <c:v>177.29</c:v>
                </c:pt>
                <c:pt idx="559">
                  <c:v>177.21</c:v>
                </c:pt>
                <c:pt idx="560">
                  <c:v>177.31</c:v>
                </c:pt>
                <c:pt idx="561">
                  <c:v>177.26</c:v>
                </c:pt>
                <c:pt idx="562">
                  <c:v>177.24</c:v>
                </c:pt>
                <c:pt idx="563">
                  <c:v>177.27</c:v>
                </c:pt>
                <c:pt idx="564">
                  <c:v>177.33</c:v>
                </c:pt>
                <c:pt idx="565">
                  <c:v>177.36</c:v>
                </c:pt>
                <c:pt idx="566">
                  <c:v>177.46</c:v>
                </c:pt>
                <c:pt idx="567">
                  <c:v>177.47</c:v>
                </c:pt>
                <c:pt idx="568">
                  <c:v>177.57</c:v>
                </c:pt>
                <c:pt idx="569">
                  <c:v>177.53</c:v>
                </c:pt>
                <c:pt idx="570">
                  <c:v>177.52</c:v>
                </c:pt>
                <c:pt idx="571">
                  <c:v>177.63</c:v>
                </c:pt>
                <c:pt idx="572">
                  <c:v>177.6</c:v>
                </c:pt>
                <c:pt idx="573">
                  <c:v>177.74</c:v>
                </c:pt>
                <c:pt idx="574">
                  <c:v>177.67</c:v>
                </c:pt>
                <c:pt idx="575">
                  <c:v>177.63</c:v>
                </c:pt>
                <c:pt idx="576">
                  <c:v>177.72</c:v>
                </c:pt>
                <c:pt idx="577">
                  <c:v>177.75</c:v>
                </c:pt>
                <c:pt idx="578">
                  <c:v>177.82</c:v>
                </c:pt>
                <c:pt idx="579">
                  <c:v>177.83</c:v>
                </c:pt>
                <c:pt idx="580">
                  <c:v>177.82</c:v>
                </c:pt>
                <c:pt idx="581">
                  <c:v>177.85</c:v>
                </c:pt>
                <c:pt idx="582">
                  <c:v>178</c:v>
                </c:pt>
                <c:pt idx="583">
                  <c:v>177.96</c:v>
                </c:pt>
                <c:pt idx="584">
                  <c:v>177.84</c:v>
                </c:pt>
                <c:pt idx="585">
                  <c:v>177.94</c:v>
                </c:pt>
                <c:pt idx="586">
                  <c:v>178.01</c:v>
                </c:pt>
                <c:pt idx="587">
                  <c:v>178.01</c:v>
                </c:pt>
                <c:pt idx="588">
                  <c:v>178.02</c:v>
                </c:pt>
                <c:pt idx="589">
                  <c:v>178.07</c:v>
                </c:pt>
                <c:pt idx="590">
                  <c:v>178.17</c:v>
                </c:pt>
                <c:pt idx="591">
                  <c:v>178.15</c:v>
                </c:pt>
                <c:pt idx="592">
                  <c:v>178.21</c:v>
                </c:pt>
                <c:pt idx="593">
                  <c:v>178.18</c:v>
                </c:pt>
                <c:pt idx="594">
                  <c:v>178.2</c:v>
                </c:pt>
                <c:pt idx="595">
                  <c:v>178.24</c:v>
                </c:pt>
                <c:pt idx="596">
                  <c:v>178.29</c:v>
                </c:pt>
                <c:pt idx="597">
                  <c:v>178.3</c:v>
                </c:pt>
                <c:pt idx="598">
                  <c:v>178.31</c:v>
                </c:pt>
                <c:pt idx="599">
                  <c:v>178.36</c:v>
                </c:pt>
                <c:pt idx="600">
                  <c:v>178.44</c:v>
                </c:pt>
                <c:pt idx="601">
                  <c:v>178.47</c:v>
                </c:pt>
                <c:pt idx="602">
                  <c:v>178.38</c:v>
                </c:pt>
                <c:pt idx="603">
                  <c:v>178.4</c:v>
                </c:pt>
                <c:pt idx="604">
                  <c:v>178.43</c:v>
                </c:pt>
                <c:pt idx="605">
                  <c:v>178.53</c:v>
                </c:pt>
                <c:pt idx="606">
                  <c:v>178.6</c:v>
                </c:pt>
                <c:pt idx="607">
                  <c:v>178.45</c:v>
                </c:pt>
                <c:pt idx="608">
                  <c:v>178.56</c:v>
                </c:pt>
                <c:pt idx="609">
                  <c:v>178.56</c:v>
                </c:pt>
                <c:pt idx="610">
                  <c:v>178.58</c:v>
                </c:pt>
                <c:pt idx="611">
                  <c:v>178.69</c:v>
                </c:pt>
                <c:pt idx="612">
                  <c:v>178.64</c:v>
                </c:pt>
                <c:pt idx="613">
                  <c:v>178.77</c:v>
                </c:pt>
                <c:pt idx="614">
                  <c:v>178.68</c:v>
                </c:pt>
                <c:pt idx="615">
                  <c:v>178.75</c:v>
                </c:pt>
                <c:pt idx="616">
                  <c:v>178.68</c:v>
                </c:pt>
                <c:pt idx="617">
                  <c:v>178.81</c:v>
                </c:pt>
                <c:pt idx="618">
                  <c:v>178.9</c:v>
                </c:pt>
                <c:pt idx="619">
                  <c:v>178.81</c:v>
                </c:pt>
                <c:pt idx="620">
                  <c:v>178.84</c:v>
                </c:pt>
                <c:pt idx="621">
                  <c:v>178.77</c:v>
                </c:pt>
                <c:pt idx="622">
                  <c:v>178.84</c:v>
                </c:pt>
                <c:pt idx="623">
                  <c:v>178.86</c:v>
                </c:pt>
                <c:pt idx="624">
                  <c:v>178.93</c:v>
                </c:pt>
                <c:pt idx="625">
                  <c:v>178.95</c:v>
                </c:pt>
                <c:pt idx="626">
                  <c:v>179.05</c:v>
                </c:pt>
                <c:pt idx="627">
                  <c:v>178.99</c:v>
                </c:pt>
                <c:pt idx="628">
                  <c:v>179.06</c:v>
                </c:pt>
                <c:pt idx="629">
                  <c:v>179.08</c:v>
                </c:pt>
                <c:pt idx="630">
                  <c:v>179.08</c:v>
                </c:pt>
                <c:pt idx="631">
                  <c:v>179.11</c:v>
                </c:pt>
                <c:pt idx="632">
                  <c:v>179.15</c:v>
                </c:pt>
                <c:pt idx="633">
                  <c:v>179.18</c:v>
                </c:pt>
                <c:pt idx="634">
                  <c:v>179.23</c:v>
                </c:pt>
                <c:pt idx="635">
                  <c:v>179.23</c:v>
                </c:pt>
                <c:pt idx="636">
                  <c:v>179.25</c:v>
                </c:pt>
                <c:pt idx="637">
                  <c:v>179.26</c:v>
                </c:pt>
                <c:pt idx="638">
                  <c:v>179.33</c:v>
                </c:pt>
                <c:pt idx="639">
                  <c:v>179.28</c:v>
                </c:pt>
                <c:pt idx="640">
                  <c:v>179.35</c:v>
                </c:pt>
                <c:pt idx="641">
                  <c:v>179.3</c:v>
                </c:pt>
                <c:pt idx="642">
                  <c:v>179.37</c:v>
                </c:pt>
                <c:pt idx="643">
                  <c:v>179.33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A-42E7-A899-74CB3778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763615"/>
        <c:axId val="204476195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645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Sheet1!$F$2:$F$646</c15:sqref>
                        </c15:fullRef>
                        <c15:formulaRef>
                          <c15:sqref>Sheet1!$F$3:$F$646</c15:sqref>
                        </c15:formulaRef>
                      </c:ext>
                    </c:extLst>
                    <c:numCache>
                      <c:formatCode>General</c:formatCode>
                      <c:ptCount val="644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  <c:pt idx="596">
                        <c:v>9.9499999999999993</c:v>
                      </c:pt>
                      <c:pt idx="597">
                        <c:v>9.9666666666666668</c:v>
                      </c:pt>
                      <c:pt idx="598">
                        <c:v>9.9833333333333325</c:v>
                      </c:pt>
                      <c:pt idx="599">
                        <c:v>10</c:v>
                      </c:pt>
                      <c:pt idx="600">
                        <c:v>10.016666666666667</c:v>
                      </c:pt>
                      <c:pt idx="601">
                        <c:v>10.033333333333333</c:v>
                      </c:pt>
                      <c:pt idx="602">
                        <c:v>10.050000000000001</c:v>
                      </c:pt>
                      <c:pt idx="603">
                        <c:v>10.066666666666666</c:v>
                      </c:pt>
                      <c:pt idx="604">
                        <c:v>10.083333333333334</c:v>
                      </c:pt>
                      <c:pt idx="605">
                        <c:v>10.1</c:v>
                      </c:pt>
                      <c:pt idx="606">
                        <c:v>10.116666666666667</c:v>
                      </c:pt>
                      <c:pt idx="607">
                        <c:v>10.133333333333333</c:v>
                      </c:pt>
                      <c:pt idx="608">
                        <c:v>10.15</c:v>
                      </c:pt>
                      <c:pt idx="609">
                        <c:v>10.166666666666666</c:v>
                      </c:pt>
                      <c:pt idx="610">
                        <c:v>10.183333333333334</c:v>
                      </c:pt>
                      <c:pt idx="611">
                        <c:v>10.199999999999999</c:v>
                      </c:pt>
                      <c:pt idx="612">
                        <c:v>10.216666666666667</c:v>
                      </c:pt>
                      <c:pt idx="613">
                        <c:v>10.233333333333333</c:v>
                      </c:pt>
                      <c:pt idx="614">
                        <c:v>10.25</c:v>
                      </c:pt>
                      <c:pt idx="615">
                        <c:v>10.266666666666667</c:v>
                      </c:pt>
                      <c:pt idx="616">
                        <c:v>10.283333333333333</c:v>
                      </c:pt>
                      <c:pt idx="617">
                        <c:v>10.3</c:v>
                      </c:pt>
                      <c:pt idx="618">
                        <c:v>10.316666666666666</c:v>
                      </c:pt>
                      <c:pt idx="619">
                        <c:v>10.333333333333334</c:v>
                      </c:pt>
                      <c:pt idx="620">
                        <c:v>10.35</c:v>
                      </c:pt>
                      <c:pt idx="621">
                        <c:v>10.366666666666667</c:v>
                      </c:pt>
                      <c:pt idx="622">
                        <c:v>10.383333333333333</c:v>
                      </c:pt>
                      <c:pt idx="623">
                        <c:v>10.4</c:v>
                      </c:pt>
                      <c:pt idx="624">
                        <c:v>10.416666666666666</c:v>
                      </c:pt>
                      <c:pt idx="625">
                        <c:v>10.433333333333334</c:v>
                      </c:pt>
                      <c:pt idx="626">
                        <c:v>10.45</c:v>
                      </c:pt>
                      <c:pt idx="627">
                        <c:v>10.466666666666667</c:v>
                      </c:pt>
                      <c:pt idx="628">
                        <c:v>10.483333333333333</c:v>
                      </c:pt>
                      <c:pt idx="629">
                        <c:v>10.5</c:v>
                      </c:pt>
                      <c:pt idx="630">
                        <c:v>10.516666666666667</c:v>
                      </c:pt>
                      <c:pt idx="631">
                        <c:v>10.533333333333333</c:v>
                      </c:pt>
                      <c:pt idx="632">
                        <c:v>10.55</c:v>
                      </c:pt>
                      <c:pt idx="633">
                        <c:v>10.566666666666666</c:v>
                      </c:pt>
                      <c:pt idx="634">
                        <c:v>10.583333333333334</c:v>
                      </c:pt>
                      <c:pt idx="635">
                        <c:v>10.6</c:v>
                      </c:pt>
                      <c:pt idx="636">
                        <c:v>10.616666666666667</c:v>
                      </c:pt>
                      <c:pt idx="637">
                        <c:v>10.633333333333333</c:v>
                      </c:pt>
                      <c:pt idx="638">
                        <c:v>10.65</c:v>
                      </c:pt>
                      <c:pt idx="639">
                        <c:v>10.666666666666666</c:v>
                      </c:pt>
                      <c:pt idx="640">
                        <c:v>10.683333333333334</c:v>
                      </c:pt>
                      <c:pt idx="641">
                        <c:v>10.7</c:v>
                      </c:pt>
                      <c:pt idx="642">
                        <c:v>10.716666666666667</c:v>
                      </c:pt>
                      <c:pt idx="643">
                        <c:v>10.733333333333333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BA-42E7-A899-74CB3778B3A0}"/>
                  </c:ext>
                </c:extLst>
              </c15:ser>
            </c15:filteredLineSeries>
          </c:ext>
        </c:extLst>
      </c:lineChart>
      <c:catAx>
        <c:axId val="20447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61951"/>
        <c:crosses val="autoZero"/>
        <c:auto val="1"/>
        <c:lblAlgn val="ctr"/>
        <c:lblOffset val="100"/>
        <c:tickLblSkip val="60"/>
        <c:noMultiLvlLbl val="0"/>
      </c:catAx>
      <c:valAx>
        <c:axId val="20447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6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5443</xdr:colOff>
      <xdr:row>20</xdr:row>
      <xdr:rowOff>5443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C7298C-0FD8-4F84-A986-786BBEB79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C97A-12E3-4E0A-A88C-99BC60B9FFF8}">
  <dimension ref="A1:F646"/>
  <sheetViews>
    <sheetView tabSelected="1" workbookViewId="0">
      <selection activeCell="K24" sqref="K24"/>
    </sheetView>
  </sheetViews>
  <sheetFormatPr defaultRowHeight="14.6" x14ac:dyDescent="0.4"/>
  <sheetData>
    <row r="1" spans="1:6" x14ac:dyDescent="0.4">
      <c r="A1" t="s">
        <v>0</v>
      </c>
      <c r="B1" t="s">
        <v>2</v>
      </c>
      <c r="C1" t="s">
        <v>3</v>
      </c>
      <c r="D1" t="s">
        <v>2</v>
      </c>
      <c r="E1" t="s">
        <v>3</v>
      </c>
      <c r="F1" t="s">
        <v>1</v>
      </c>
    </row>
    <row r="2" spans="1:6" x14ac:dyDescent="0.4">
      <c r="A2">
        <v>0</v>
      </c>
      <c r="B2">
        <v>62.94</v>
      </c>
      <c r="C2">
        <v>68.08</v>
      </c>
      <c r="D2">
        <v>63.34</v>
      </c>
      <c r="E2">
        <v>68.930000000000007</v>
      </c>
      <c r="F2">
        <f>A2/60</f>
        <v>0</v>
      </c>
    </row>
    <row r="3" spans="1:6" x14ac:dyDescent="0.4">
      <c r="A3">
        <v>1</v>
      </c>
      <c r="B3">
        <v>62.7</v>
      </c>
      <c r="C3">
        <v>67.819999999999993</v>
      </c>
      <c r="D3">
        <v>63.07</v>
      </c>
      <c r="E3">
        <v>68.72</v>
      </c>
      <c r="F3">
        <f t="shared" ref="F3:F66" si="0">A3/60</f>
        <v>1.6666666666666666E-2</v>
      </c>
    </row>
    <row r="4" spans="1:6" x14ac:dyDescent="0.4">
      <c r="A4">
        <v>2</v>
      </c>
      <c r="B4">
        <v>63.51</v>
      </c>
      <c r="C4">
        <v>68.47</v>
      </c>
      <c r="D4">
        <v>63.95</v>
      </c>
      <c r="E4">
        <v>69.209999999999994</v>
      </c>
      <c r="F4">
        <f t="shared" si="0"/>
        <v>3.3333333333333333E-2</v>
      </c>
    </row>
    <row r="5" spans="1:6" x14ac:dyDescent="0.4">
      <c r="A5">
        <v>3</v>
      </c>
      <c r="B5">
        <v>64.62</v>
      </c>
      <c r="C5">
        <v>69.34</v>
      </c>
      <c r="D5">
        <v>65.05</v>
      </c>
      <c r="E5">
        <v>70.11</v>
      </c>
      <c r="F5">
        <f t="shared" si="0"/>
        <v>0.05</v>
      </c>
    </row>
    <row r="6" spans="1:6" x14ac:dyDescent="0.4">
      <c r="A6">
        <v>4</v>
      </c>
      <c r="B6">
        <v>65.67</v>
      </c>
      <c r="C6">
        <v>70.209999999999994</v>
      </c>
      <c r="D6">
        <v>66.180000000000007</v>
      </c>
      <c r="E6">
        <v>70.930000000000007</v>
      </c>
      <c r="F6">
        <f t="shared" si="0"/>
        <v>6.6666666666666666E-2</v>
      </c>
    </row>
    <row r="7" spans="1:6" x14ac:dyDescent="0.4">
      <c r="A7">
        <v>5</v>
      </c>
      <c r="B7">
        <v>66.61</v>
      </c>
      <c r="C7">
        <v>70.97</v>
      </c>
      <c r="D7">
        <v>67.180000000000007</v>
      </c>
      <c r="E7">
        <v>71.77</v>
      </c>
      <c r="F7">
        <f t="shared" si="0"/>
        <v>8.3333333333333329E-2</v>
      </c>
    </row>
    <row r="8" spans="1:6" x14ac:dyDescent="0.4">
      <c r="A8">
        <v>6</v>
      </c>
      <c r="B8">
        <v>67.3</v>
      </c>
      <c r="C8">
        <v>71.61</v>
      </c>
      <c r="D8">
        <v>67.98</v>
      </c>
      <c r="E8">
        <v>72.42</v>
      </c>
      <c r="F8">
        <f t="shared" si="0"/>
        <v>0.1</v>
      </c>
    </row>
    <row r="9" spans="1:6" x14ac:dyDescent="0.4">
      <c r="A9">
        <v>7</v>
      </c>
      <c r="B9">
        <v>68.17</v>
      </c>
      <c r="C9">
        <v>72.37</v>
      </c>
      <c r="D9">
        <v>68.94</v>
      </c>
      <c r="E9">
        <v>73.150000000000006</v>
      </c>
      <c r="F9">
        <f t="shared" si="0"/>
        <v>0.11666666666666667</v>
      </c>
    </row>
    <row r="10" spans="1:6" x14ac:dyDescent="0.4">
      <c r="A10">
        <v>8</v>
      </c>
      <c r="B10">
        <v>68.900000000000006</v>
      </c>
      <c r="C10">
        <v>73.040000000000006</v>
      </c>
      <c r="D10">
        <v>69.489999999999995</v>
      </c>
      <c r="E10">
        <v>73.84</v>
      </c>
      <c r="F10">
        <f t="shared" si="0"/>
        <v>0.13333333333333333</v>
      </c>
    </row>
    <row r="11" spans="1:6" x14ac:dyDescent="0.4">
      <c r="A11">
        <v>9</v>
      </c>
      <c r="B11">
        <v>69.599999999999994</v>
      </c>
      <c r="C11">
        <v>73.67</v>
      </c>
      <c r="D11">
        <v>70.5</v>
      </c>
      <c r="E11">
        <v>74.48</v>
      </c>
      <c r="F11">
        <f t="shared" si="0"/>
        <v>0.15</v>
      </c>
    </row>
    <row r="12" spans="1:6" x14ac:dyDescent="0.4">
      <c r="A12">
        <v>10</v>
      </c>
      <c r="B12">
        <v>70.28</v>
      </c>
      <c r="C12">
        <v>74.33</v>
      </c>
      <c r="D12">
        <v>71.28</v>
      </c>
      <c r="E12">
        <v>75.08</v>
      </c>
      <c r="F12">
        <f t="shared" si="0"/>
        <v>0.16666666666666666</v>
      </c>
    </row>
    <row r="13" spans="1:6" x14ac:dyDescent="0.4">
      <c r="A13">
        <v>11</v>
      </c>
      <c r="B13">
        <v>70.959999999999994</v>
      </c>
      <c r="C13">
        <v>74.94</v>
      </c>
      <c r="D13">
        <v>72.03</v>
      </c>
      <c r="E13">
        <v>75.739999999999995</v>
      </c>
      <c r="F13">
        <f t="shared" si="0"/>
        <v>0.18333333333333332</v>
      </c>
    </row>
    <row r="14" spans="1:6" x14ac:dyDescent="0.4">
      <c r="A14">
        <v>12</v>
      </c>
      <c r="B14">
        <v>71.599999999999994</v>
      </c>
      <c r="C14">
        <v>75.540000000000006</v>
      </c>
      <c r="D14">
        <v>72.73</v>
      </c>
      <c r="E14">
        <v>76.349999999999994</v>
      </c>
      <c r="F14">
        <f t="shared" si="0"/>
        <v>0.2</v>
      </c>
    </row>
    <row r="15" spans="1:6" x14ac:dyDescent="0.4">
      <c r="A15">
        <v>13</v>
      </c>
      <c r="B15">
        <v>72.27</v>
      </c>
      <c r="C15">
        <v>76.16</v>
      </c>
      <c r="D15">
        <v>73.42</v>
      </c>
      <c r="E15">
        <v>77.22</v>
      </c>
      <c r="F15">
        <f t="shared" si="0"/>
        <v>0.21666666666666667</v>
      </c>
    </row>
    <row r="16" spans="1:6" x14ac:dyDescent="0.4">
      <c r="A16">
        <v>14</v>
      </c>
      <c r="B16">
        <v>73.03</v>
      </c>
      <c r="C16">
        <v>76.91</v>
      </c>
      <c r="D16">
        <v>74.22</v>
      </c>
      <c r="E16">
        <v>77.77</v>
      </c>
      <c r="F16">
        <f t="shared" si="0"/>
        <v>0.23333333333333334</v>
      </c>
    </row>
    <row r="17" spans="1:6" x14ac:dyDescent="0.4">
      <c r="A17">
        <v>15</v>
      </c>
      <c r="B17">
        <v>73.599999999999994</v>
      </c>
      <c r="C17">
        <v>77.45</v>
      </c>
      <c r="D17">
        <v>74.78</v>
      </c>
      <c r="E17">
        <v>78.31</v>
      </c>
      <c r="F17">
        <f t="shared" si="0"/>
        <v>0.25</v>
      </c>
    </row>
    <row r="18" spans="1:6" x14ac:dyDescent="0.4">
      <c r="A18">
        <v>16</v>
      </c>
      <c r="B18">
        <v>74.150000000000006</v>
      </c>
      <c r="C18">
        <v>77.97</v>
      </c>
      <c r="D18">
        <v>75.11</v>
      </c>
      <c r="E18">
        <v>78.86</v>
      </c>
      <c r="F18">
        <f t="shared" si="0"/>
        <v>0.26666666666666666</v>
      </c>
    </row>
    <row r="19" spans="1:6" x14ac:dyDescent="0.4">
      <c r="A19">
        <v>17</v>
      </c>
      <c r="B19">
        <v>74.78</v>
      </c>
      <c r="C19">
        <v>78.61</v>
      </c>
      <c r="D19">
        <v>75.81</v>
      </c>
      <c r="E19">
        <v>79.53</v>
      </c>
      <c r="F19">
        <f t="shared" si="0"/>
        <v>0.28333333333333333</v>
      </c>
    </row>
    <row r="20" spans="1:6" x14ac:dyDescent="0.4">
      <c r="A20">
        <v>18</v>
      </c>
      <c r="B20">
        <v>75.44</v>
      </c>
      <c r="C20">
        <v>79.27</v>
      </c>
      <c r="D20">
        <v>76.45</v>
      </c>
      <c r="E20">
        <v>80.180000000000007</v>
      </c>
      <c r="F20">
        <f t="shared" si="0"/>
        <v>0.3</v>
      </c>
    </row>
    <row r="21" spans="1:6" x14ac:dyDescent="0.4">
      <c r="A21">
        <v>19</v>
      </c>
      <c r="B21">
        <v>75.91</v>
      </c>
      <c r="C21">
        <v>79.739999999999995</v>
      </c>
      <c r="D21">
        <v>76.989999999999995</v>
      </c>
      <c r="E21">
        <v>80.66</v>
      </c>
      <c r="F21">
        <f t="shared" si="0"/>
        <v>0.31666666666666665</v>
      </c>
    </row>
    <row r="22" spans="1:6" x14ac:dyDescent="0.4">
      <c r="A22">
        <v>20</v>
      </c>
      <c r="B22">
        <v>76.63</v>
      </c>
      <c r="C22">
        <v>80.44</v>
      </c>
      <c r="D22">
        <v>77.92</v>
      </c>
      <c r="E22">
        <v>81.39</v>
      </c>
      <c r="F22">
        <f t="shared" si="0"/>
        <v>0.33333333333333331</v>
      </c>
    </row>
    <row r="23" spans="1:6" x14ac:dyDescent="0.4">
      <c r="A23">
        <v>21</v>
      </c>
      <c r="B23">
        <v>77.09</v>
      </c>
      <c r="C23">
        <v>80.89</v>
      </c>
      <c r="D23">
        <v>78.37</v>
      </c>
      <c r="E23">
        <v>81.900000000000006</v>
      </c>
      <c r="F23">
        <f t="shared" si="0"/>
        <v>0.35</v>
      </c>
    </row>
    <row r="24" spans="1:6" x14ac:dyDescent="0.4">
      <c r="A24">
        <v>22</v>
      </c>
      <c r="B24">
        <v>77.739999999999995</v>
      </c>
      <c r="C24">
        <v>81.540000000000006</v>
      </c>
      <c r="D24">
        <v>79.03</v>
      </c>
      <c r="E24">
        <v>82.53</v>
      </c>
      <c r="F24">
        <f t="shared" si="0"/>
        <v>0.36666666666666664</v>
      </c>
    </row>
    <row r="25" spans="1:6" x14ac:dyDescent="0.4">
      <c r="A25">
        <v>23</v>
      </c>
      <c r="B25">
        <v>78.27</v>
      </c>
      <c r="C25">
        <v>82.09</v>
      </c>
      <c r="D25">
        <v>79.58</v>
      </c>
      <c r="E25">
        <v>83.08</v>
      </c>
      <c r="F25">
        <f t="shared" si="0"/>
        <v>0.38333333333333336</v>
      </c>
    </row>
    <row r="26" spans="1:6" x14ac:dyDescent="0.4">
      <c r="A26">
        <v>24</v>
      </c>
      <c r="B26">
        <v>78.81</v>
      </c>
      <c r="C26">
        <v>82.65</v>
      </c>
      <c r="D26">
        <v>80.14</v>
      </c>
      <c r="E26">
        <v>83.82</v>
      </c>
      <c r="F26">
        <f t="shared" si="0"/>
        <v>0.4</v>
      </c>
    </row>
    <row r="27" spans="1:6" x14ac:dyDescent="0.4">
      <c r="A27">
        <v>25</v>
      </c>
      <c r="B27">
        <v>79.42</v>
      </c>
      <c r="C27">
        <v>83.24</v>
      </c>
      <c r="D27">
        <v>80.709999999999994</v>
      </c>
      <c r="E27">
        <v>84.26</v>
      </c>
      <c r="F27">
        <f t="shared" si="0"/>
        <v>0.41666666666666669</v>
      </c>
    </row>
    <row r="28" spans="1:6" x14ac:dyDescent="0.4">
      <c r="A28">
        <v>26</v>
      </c>
      <c r="B28">
        <v>79.84</v>
      </c>
      <c r="C28">
        <v>83.65</v>
      </c>
      <c r="D28">
        <v>81.13</v>
      </c>
      <c r="E28">
        <v>84.7</v>
      </c>
      <c r="F28">
        <f t="shared" si="0"/>
        <v>0.43333333333333335</v>
      </c>
    </row>
    <row r="29" spans="1:6" x14ac:dyDescent="0.4">
      <c r="A29">
        <v>27</v>
      </c>
      <c r="B29">
        <v>80.489999999999995</v>
      </c>
      <c r="C29">
        <v>84.35</v>
      </c>
      <c r="D29">
        <v>81.78</v>
      </c>
      <c r="E29">
        <v>85.4</v>
      </c>
      <c r="F29">
        <f t="shared" si="0"/>
        <v>0.45</v>
      </c>
    </row>
    <row r="30" spans="1:6" x14ac:dyDescent="0.4">
      <c r="A30">
        <v>28</v>
      </c>
      <c r="B30">
        <v>80.930000000000007</v>
      </c>
      <c r="C30">
        <v>84.83</v>
      </c>
      <c r="D30">
        <v>82.22</v>
      </c>
      <c r="E30">
        <v>85.88</v>
      </c>
      <c r="F30">
        <f t="shared" si="0"/>
        <v>0.46666666666666667</v>
      </c>
    </row>
    <row r="31" spans="1:6" x14ac:dyDescent="0.4">
      <c r="A31">
        <v>29</v>
      </c>
      <c r="B31">
        <v>81.47</v>
      </c>
      <c r="C31">
        <v>85.36</v>
      </c>
      <c r="D31">
        <v>82.74</v>
      </c>
      <c r="E31">
        <v>86.44</v>
      </c>
      <c r="F31">
        <f t="shared" si="0"/>
        <v>0.48333333333333334</v>
      </c>
    </row>
    <row r="32" spans="1:6" x14ac:dyDescent="0.4">
      <c r="A32">
        <v>30</v>
      </c>
      <c r="B32">
        <v>82.14</v>
      </c>
      <c r="C32">
        <v>86.06</v>
      </c>
      <c r="D32">
        <v>83.4</v>
      </c>
      <c r="E32">
        <v>87.36</v>
      </c>
      <c r="F32">
        <f t="shared" si="0"/>
        <v>0.5</v>
      </c>
    </row>
    <row r="33" spans="1:6" x14ac:dyDescent="0.4">
      <c r="A33">
        <v>31</v>
      </c>
      <c r="B33">
        <v>82.58</v>
      </c>
      <c r="C33">
        <v>86.54</v>
      </c>
      <c r="D33">
        <v>83.84</v>
      </c>
      <c r="E33">
        <v>87.84</v>
      </c>
      <c r="F33">
        <f t="shared" si="0"/>
        <v>0.51666666666666672</v>
      </c>
    </row>
    <row r="34" spans="1:6" x14ac:dyDescent="0.4">
      <c r="A34">
        <v>32</v>
      </c>
      <c r="B34">
        <v>82.99</v>
      </c>
      <c r="C34">
        <v>87</v>
      </c>
      <c r="D34">
        <v>84.27</v>
      </c>
      <c r="E34">
        <v>88.31</v>
      </c>
      <c r="F34">
        <f t="shared" si="0"/>
        <v>0.53333333333333333</v>
      </c>
    </row>
    <row r="35" spans="1:6" x14ac:dyDescent="0.4">
      <c r="A35">
        <v>33</v>
      </c>
      <c r="B35">
        <v>83.42</v>
      </c>
      <c r="C35">
        <v>87.44</v>
      </c>
      <c r="D35">
        <v>84.68</v>
      </c>
      <c r="E35">
        <v>88.77</v>
      </c>
      <c r="F35">
        <f t="shared" si="0"/>
        <v>0.55000000000000004</v>
      </c>
    </row>
    <row r="36" spans="1:6" x14ac:dyDescent="0.4">
      <c r="A36">
        <v>34</v>
      </c>
      <c r="B36">
        <v>84.11</v>
      </c>
      <c r="C36">
        <v>88.15</v>
      </c>
      <c r="D36">
        <v>85.34</v>
      </c>
      <c r="E36">
        <v>89.47</v>
      </c>
      <c r="F36">
        <f t="shared" si="0"/>
        <v>0.56666666666666665</v>
      </c>
    </row>
    <row r="37" spans="1:6" x14ac:dyDescent="0.4">
      <c r="A37">
        <v>35</v>
      </c>
      <c r="B37">
        <v>84.51</v>
      </c>
      <c r="C37">
        <v>88.59</v>
      </c>
      <c r="D37">
        <v>85.74</v>
      </c>
      <c r="E37">
        <v>89.96</v>
      </c>
      <c r="F37">
        <f t="shared" si="0"/>
        <v>0.58333333333333337</v>
      </c>
    </row>
    <row r="38" spans="1:6" x14ac:dyDescent="0.4">
      <c r="A38">
        <v>36</v>
      </c>
      <c r="B38">
        <v>84.96</v>
      </c>
      <c r="C38">
        <v>89.07</v>
      </c>
      <c r="D38">
        <v>86.17</v>
      </c>
      <c r="E38">
        <v>90.37</v>
      </c>
      <c r="F38">
        <f t="shared" si="0"/>
        <v>0.6</v>
      </c>
    </row>
    <row r="39" spans="1:6" x14ac:dyDescent="0.4">
      <c r="A39">
        <v>37</v>
      </c>
      <c r="B39">
        <v>85.61</v>
      </c>
      <c r="C39">
        <v>89.75</v>
      </c>
      <c r="D39">
        <v>86.82</v>
      </c>
      <c r="E39">
        <v>91.04</v>
      </c>
      <c r="F39">
        <f t="shared" si="0"/>
        <v>0.6166666666666667</v>
      </c>
    </row>
    <row r="40" spans="1:6" x14ac:dyDescent="0.4">
      <c r="A40">
        <v>38</v>
      </c>
      <c r="B40">
        <v>86.07</v>
      </c>
      <c r="C40">
        <v>90.26</v>
      </c>
      <c r="D40">
        <v>87.27</v>
      </c>
      <c r="E40">
        <v>91.56</v>
      </c>
      <c r="F40">
        <f t="shared" si="0"/>
        <v>0.6333333333333333</v>
      </c>
    </row>
    <row r="41" spans="1:6" x14ac:dyDescent="0.4">
      <c r="A41">
        <v>39</v>
      </c>
      <c r="B41">
        <v>86.41</v>
      </c>
      <c r="C41">
        <v>90.57</v>
      </c>
      <c r="D41">
        <v>87.59</v>
      </c>
      <c r="E41">
        <v>91.94</v>
      </c>
      <c r="F41">
        <f t="shared" si="0"/>
        <v>0.65</v>
      </c>
    </row>
    <row r="42" spans="1:6" x14ac:dyDescent="0.4">
      <c r="A42">
        <v>40</v>
      </c>
      <c r="B42">
        <v>86.97</v>
      </c>
      <c r="C42">
        <v>91.14</v>
      </c>
      <c r="D42">
        <v>88.13</v>
      </c>
      <c r="E42">
        <v>92.37</v>
      </c>
      <c r="F42">
        <f t="shared" si="0"/>
        <v>0.66666666666666663</v>
      </c>
    </row>
    <row r="43" spans="1:6" x14ac:dyDescent="0.4">
      <c r="A43">
        <v>41</v>
      </c>
      <c r="B43">
        <v>87.34</v>
      </c>
      <c r="C43">
        <v>91.51</v>
      </c>
      <c r="D43">
        <v>88.47</v>
      </c>
      <c r="E43">
        <v>92.81</v>
      </c>
      <c r="F43">
        <f t="shared" si="0"/>
        <v>0.68333333333333335</v>
      </c>
    </row>
    <row r="44" spans="1:6" x14ac:dyDescent="0.4">
      <c r="A44">
        <v>42</v>
      </c>
      <c r="B44">
        <v>87.82</v>
      </c>
      <c r="C44">
        <v>92.05</v>
      </c>
      <c r="D44">
        <v>88.95</v>
      </c>
      <c r="E44">
        <v>93.31</v>
      </c>
      <c r="F44">
        <f t="shared" si="0"/>
        <v>0.7</v>
      </c>
    </row>
    <row r="45" spans="1:6" x14ac:dyDescent="0.4">
      <c r="A45">
        <v>43</v>
      </c>
      <c r="B45">
        <v>88.33</v>
      </c>
      <c r="C45">
        <v>92.62</v>
      </c>
      <c r="D45">
        <v>89.46</v>
      </c>
      <c r="E45">
        <v>93.86</v>
      </c>
      <c r="F45">
        <f t="shared" si="0"/>
        <v>0.71666666666666667</v>
      </c>
    </row>
    <row r="46" spans="1:6" x14ac:dyDescent="0.4">
      <c r="A46">
        <v>44</v>
      </c>
      <c r="B46">
        <v>88.82</v>
      </c>
      <c r="C46">
        <v>93.15</v>
      </c>
      <c r="D46">
        <v>89.95</v>
      </c>
      <c r="E46">
        <v>94.38</v>
      </c>
      <c r="F46">
        <f t="shared" si="0"/>
        <v>0.73333333333333328</v>
      </c>
    </row>
    <row r="47" spans="1:6" x14ac:dyDescent="0.4">
      <c r="A47">
        <v>45</v>
      </c>
      <c r="B47">
        <v>89.16</v>
      </c>
      <c r="C47">
        <v>93.54</v>
      </c>
      <c r="D47">
        <v>90.25</v>
      </c>
      <c r="E47">
        <v>94.82</v>
      </c>
      <c r="F47">
        <f t="shared" si="0"/>
        <v>0.75</v>
      </c>
    </row>
    <row r="48" spans="1:6" x14ac:dyDescent="0.4">
      <c r="A48">
        <v>46</v>
      </c>
      <c r="B48">
        <v>89.69</v>
      </c>
      <c r="C48">
        <v>94.12</v>
      </c>
      <c r="D48">
        <v>90.72</v>
      </c>
      <c r="E48">
        <v>95.41</v>
      </c>
      <c r="F48">
        <f t="shared" si="0"/>
        <v>0.76666666666666672</v>
      </c>
    </row>
    <row r="49" spans="1:6" x14ac:dyDescent="0.4">
      <c r="A49">
        <v>47</v>
      </c>
      <c r="B49">
        <v>90.03</v>
      </c>
      <c r="C49">
        <v>94.52</v>
      </c>
      <c r="D49">
        <v>91.02</v>
      </c>
      <c r="E49">
        <v>95.79</v>
      </c>
      <c r="F49">
        <f t="shared" si="0"/>
        <v>0.78333333333333333</v>
      </c>
    </row>
    <row r="50" spans="1:6" x14ac:dyDescent="0.4">
      <c r="A50">
        <v>48</v>
      </c>
      <c r="B50">
        <v>90.46</v>
      </c>
      <c r="C50">
        <v>95.02</v>
      </c>
      <c r="D50">
        <v>91.45</v>
      </c>
      <c r="E50">
        <v>96.32</v>
      </c>
      <c r="F50">
        <f t="shared" si="0"/>
        <v>0.8</v>
      </c>
    </row>
    <row r="51" spans="1:6" x14ac:dyDescent="0.4">
      <c r="A51">
        <v>49</v>
      </c>
      <c r="B51">
        <v>90.88</v>
      </c>
      <c r="C51">
        <v>95.51</v>
      </c>
      <c r="D51">
        <v>91.89</v>
      </c>
      <c r="E51">
        <v>96.87</v>
      </c>
      <c r="F51">
        <f t="shared" si="0"/>
        <v>0.81666666666666665</v>
      </c>
    </row>
    <row r="52" spans="1:6" x14ac:dyDescent="0.4">
      <c r="A52">
        <v>50</v>
      </c>
      <c r="B52">
        <v>91.3</v>
      </c>
      <c r="C52">
        <v>95.99</v>
      </c>
      <c r="D52">
        <v>92.31</v>
      </c>
      <c r="E52">
        <v>97.33</v>
      </c>
      <c r="F52">
        <f t="shared" si="0"/>
        <v>0.83333333333333337</v>
      </c>
    </row>
    <row r="53" spans="1:6" x14ac:dyDescent="0.4">
      <c r="A53">
        <v>51</v>
      </c>
      <c r="B53">
        <v>91.75</v>
      </c>
      <c r="C53">
        <v>96.49</v>
      </c>
      <c r="D53">
        <v>92.74</v>
      </c>
      <c r="E53">
        <v>98.01</v>
      </c>
      <c r="F53">
        <f t="shared" si="0"/>
        <v>0.85</v>
      </c>
    </row>
    <row r="54" spans="1:6" x14ac:dyDescent="0.4">
      <c r="A54">
        <v>52</v>
      </c>
      <c r="B54">
        <v>92.01</v>
      </c>
      <c r="C54">
        <v>96.85</v>
      </c>
      <c r="D54">
        <v>93.02</v>
      </c>
      <c r="E54">
        <v>98.37</v>
      </c>
      <c r="F54">
        <f t="shared" si="0"/>
        <v>0.8666666666666667</v>
      </c>
    </row>
    <row r="55" spans="1:6" x14ac:dyDescent="0.4">
      <c r="A55">
        <v>53</v>
      </c>
      <c r="B55">
        <v>92.54</v>
      </c>
      <c r="C55">
        <v>97.38</v>
      </c>
      <c r="D55">
        <v>93.48</v>
      </c>
      <c r="E55">
        <v>98.91</v>
      </c>
      <c r="F55">
        <f t="shared" si="0"/>
        <v>0.8833333333333333</v>
      </c>
    </row>
    <row r="56" spans="1:6" x14ac:dyDescent="0.4">
      <c r="A56">
        <v>54</v>
      </c>
      <c r="B56">
        <v>92.94</v>
      </c>
      <c r="C56">
        <v>97.85</v>
      </c>
      <c r="D56">
        <v>93.86</v>
      </c>
      <c r="E56">
        <v>99.39</v>
      </c>
      <c r="F56">
        <f t="shared" si="0"/>
        <v>0.9</v>
      </c>
    </row>
    <row r="57" spans="1:6" x14ac:dyDescent="0.4">
      <c r="A57">
        <v>55</v>
      </c>
      <c r="B57">
        <v>93.22</v>
      </c>
      <c r="C57">
        <v>98.19</v>
      </c>
      <c r="D57">
        <v>94.16</v>
      </c>
      <c r="E57">
        <v>99.8</v>
      </c>
      <c r="F57">
        <f t="shared" si="0"/>
        <v>0.91666666666666663</v>
      </c>
    </row>
    <row r="58" spans="1:6" x14ac:dyDescent="0.4">
      <c r="A58">
        <v>56</v>
      </c>
      <c r="B58">
        <v>93.74</v>
      </c>
      <c r="C58">
        <v>98.78</v>
      </c>
      <c r="D58">
        <v>94.66</v>
      </c>
      <c r="E58">
        <v>100.36</v>
      </c>
      <c r="F58">
        <f t="shared" si="0"/>
        <v>0.93333333333333335</v>
      </c>
    </row>
    <row r="59" spans="1:6" x14ac:dyDescent="0.4">
      <c r="A59">
        <v>57</v>
      </c>
      <c r="B59">
        <v>94.16</v>
      </c>
      <c r="C59">
        <v>99.22</v>
      </c>
      <c r="D59">
        <v>95.01</v>
      </c>
      <c r="E59">
        <v>100.78</v>
      </c>
      <c r="F59">
        <f t="shared" si="0"/>
        <v>0.95</v>
      </c>
    </row>
    <row r="60" spans="1:6" x14ac:dyDescent="0.4">
      <c r="A60">
        <v>58</v>
      </c>
      <c r="B60">
        <v>94.57</v>
      </c>
      <c r="C60">
        <v>99.72</v>
      </c>
      <c r="D60">
        <v>95.47</v>
      </c>
      <c r="E60">
        <v>101.29</v>
      </c>
      <c r="F60">
        <f t="shared" si="0"/>
        <v>0.96666666666666667</v>
      </c>
    </row>
    <row r="61" spans="1:6" x14ac:dyDescent="0.4">
      <c r="A61">
        <v>59</v>
      </c>
      <c r="B61">
        <v>94.96</v>
      </c>
      <c r="C61">
        <v>100.17</v>
      </c>
      <c r="D61">
        <v>95.82</v>
      </c>
      <c r="E61">
        <v>101.73</v>
      </c>
      <c r="F61">
        <f t="shared" si="0"/>
        <v>0.98333333333333328</v>
      </c>
    </row>
    <row r="62" spans="1:6" x14ac:dyDescent="0.4">
      <c r="A62">
        <v>60</v>
      </c>
      <c r="B62">
        <v>95.35</v>
      </c>
      <c r="C62">
        <v>100.63</v>
      </c>
      <c r="D62">
        <v>96.24</v>
      </c>
      <c r="E62">
        <v>102.24</v>
      </c>
      <c r="F62">
        <f t="shared" si="0"/>
        <v>1</v>
      </c>
    </row>
    <row r="63" spans="1:6" x14ac:dyDescent="0.4">
      <c r="A63">
        <v>61</v>
      </c>
      <c r="B63">
        <v>95.73</v>
      </c>
      <c r="C63">
        <v>101.04</v>
      </c>
      <c r="D63">
        <v>96.57</v>
      </c>
      <c r="E63">
        <v>102.64</v>
      </c>
      <c r="F63">
        <f t="shared" si="0"/>
        <v>1.0166666666666666</v>
      </c>
    </row>
    <row r="64" spans="1:6" x14ac:dyDescent="0.4">
      <c r="A64">
        <v>62</v>
      </c>
      <c r="B64">
        <v>96.05</v>
      </c>
      <c r="C64">
        <v>101.43</v>
      </c>
      <c r="D64">
        <v>96.9</v>
      </c>
      <c r="E64">
        <v>103.08</v>
      </c>
      <c r="F64">
        <f t="shared" si="0"/>
        <v>1.0333333333333334</v>
      </c>
    </row>
    <row r="65" spans="1:6" x14ac:dyDescent="0.4">
      <c r="A65">
        <v>63</v>
      </c>
      <c r="B65">
        <v>96.48</v>
      </c>
      <c r="C65">
        <v>101.91</v>
      </c>
      <c r="D65">
        <v>97.32</v>
      </c>
      <c r="E65">
        <v>103.52</v>
      </c>
      <c r="F65">
        <f t="shared" si="0"/>
        <v>1.05</v>
      </c>
    </row>
    <row r="66" spans="1:6" x14ac:dyDescent="0.4">
      <c r="A66">
        <v>64</v>
      </c>
      <c r="B66">
        <v>96.81</v>
      </c>
      <c r="C66">
        <v>102.29</v>
      </c>
      <c r="D66">
        <v>97.63</v>
      </c>
      <c r="E66">
        <v>103.91</v>
      </c>
      <c r="F66">
        <f t="shared" si="0"/>
        <v>1.0666666666666667</v>
      </c>
    </row>
    <row r="67" spans="1:6" x14ac:dyDescent="0.4">
      <c r="A67">
        <v>65</v>
      </c>
      <c r="B67">
        <v>97.2</v>
      </c>
      <c r="C67">
        <v>102.77</v>
      </c>
      <c r="D67">
        <v>98.03</v>
      </c>
      <c r="E67">
        <v>104.4</v>
      </c>
      <c r="F67">
        <f t="shared" ref="F67:F130" si="1">A67/60</f>
        <v>1.0833333333333333</v>
      </c>
    </row>
    <row r="68" spans="1:6" x14ac:dyDescent="0.4">
      <c r="A68">
        <v>66</v>
      </c>
      <c r="B68">
        <v>97.55</v>
      </c>
      <c r="C68">
        <v>103.15</v>
      </c>
      <c r="D68">
        <v>98.34</v>
      </c>
      <c r="E68">
        <v>104.77</v>
      </c>
      <c r="F68">
        <f t="shared" si="1"/>
        <v>1.1000000000000001</v>
      </c>
    </row>
    <row r="69" spans="1:6" x14ac:dyDescent="0.4">
      <c r="A69">
        <v>67</v>
      </c>
      <c r="B69">
        <v>97.88</v>
      </c>
      <c r="C69">
        <v>103.51</v>
      </c>
      <c r="D69">
        <v>98.63</v>
      </c>
      <c r="E69">
        <v>105.16</v>
      </c>
      <c r="F69">
        <f t="shared" si="1"/>
        <v>1.1166666666666667</v>
      </c>
    </row>
    <row r="70" spans="1:6" x14ac:dyDescent="0.4">
      <c r="A70">
        <v>68</v>
      </c>
      <c r="B70">
        <v>98.33</v>
      </c>
      <c r="C70">
        <v>104.05</v>
      </c>
      <c r="D70">
        <v>99.12</v>
      </c>
      <c r="E70">
        <v>105.67</v>
      </c>
      <c r="F70">
        <f t="shared" si="1"/>
        <v>1.1333333333333333</v>
      </c>
    </row>
    <row r="71" spans="1:6" x14ac:dyDescent="0.4">
      <c r="A71">
        <v>69</v>
      </c>
      <c r="B71">
        <v>98.78</v>
      </c>
      <c r="C71">
        <v>104.55</v>
      </c>
      <c r="D71">
        <v>99.55</v>
      </c>
      <c r="E71">
        <v>106.11</v>
      </c>
      <c r="F71">
        <f t="shared" si="1"/>
        <v>1.1499999999999999</v>
      </c>
    </row>
    <row r="72" spans="1:6" x14ac:dyDescent="0.4">
      <c r="A72">
        <v>70</v>
      </c>
      <c r="B72">
        <v>99</v>
      </c>
      <c r="C72">
        <v>104.84</v>
      </c>
      <c r="D72">
        <v>99.77</v>
      </c>
      <c r="E72">
        <v>106.43</v>
      </c>
      <c r="F72">
        <f t="shared" si="1"/>
        <v>1.1666666666666667</v>
      </c>
    </row>
    <row r="73" spans="1:6" x14ac:dyDescent="0.4">
      <c r="A73">
        <v>71</v>
      </c>
      <c r="B73">
        <v>99.4</v>
      </c>
      <c r="C73">
        <v>105.3</v>
      </c>
      <c r="D73">
        <v>100.16</v>
      </c>
      <c r="E73">
        <v>106.9</v>
      </c>
      <c r="F73">
        <f t="shared" si="1"/>
        <v>1.1833333333333333</v>
      </c>
    </row>
    <row r="74" spans="1:6" x14ac:dyDescent="0.4">
      <c r="A74">
        <v>72</v>
      </c>
      <c r="B74">
        <v>99.73</v>
      </c>
      <c r="C74">
        <v>105.67</v>
      </c>
      <c r="D74">
        <v>100.48</v>
      </c>
      <c r="E74">
        <v>107.3</v>
      </c>
      <c r="F74">
        <f t="shared" si="1"/>
        <v>1.2</v>
      </c>
    </row>
    <row r="75" spans="1:6" x14ac:dyDescent="0.4">
      <c r="A75">
        <v>73</v>
      </c>
      <c r="B75">
        <v>100.07</v>
      </c>
      <c r="C75">
        <v>106.03</v>
      </c>
      <c r="D75">
        <v>100.8</v>
      </c>
      <c r="E75">
        <v>107.7</v>
      </c>
      <c r="F75">
        <f t="shared" si="1"/>
        <v>1.2166666666666666</v>
      </c>
    </row>
    <row r="76" spans="1:6" x14ac:dyDescent="0.4">
      <c r="A76">
        <v>74</v>
      </c>
      <c r="B76">
        <v>100.38</v>
      </c>
      <c r="C76">
        <v>106.44</v>
      </c>
      <c r="D76">
        <v>101.14</v>
      </c>
      <c r="E76">
        <v>108.09</v>
      </c>
      <c r="F76">
        <f t="shared" si="1"/>
        <v>1.2333333333333334</v>
      </c>
    </row>
    <row r="77" spans="1:6" x14ac:dyDescent="0.4">
      <c r="A77">
        <v>75</v>
      </c>
      <c r="B77">
        <v>100.77</v>
      </c>
      <c r="C77">
        <v>106.87</v>
      </c>
      <c r="D77">
        <v>101.5</v>
      </c>
      <c r="E77">
        <v>108.55</v>
      </c>
      <c r="F77">
        <f t="shared" si="1"/>
        <v>1.25</v>
      </c>
    </row>
    <row r="78" spans="1:6" x14ac:dyDescent="0.4">
      <c r="A78">
        <v>76</v>
      </c>
      <c r="B78">
        <v>101.03</v>
      </c>
      <c r="C78">
        <v>107.19</v>
      </c>
      <c r="D78">
        <v>101.7</v>
      </c>
      <c r="E78">
        <v>108.86</v>
      </c>
      <c r="F78">
        <f t="shared" si="1"/>
        <v>1.2666666666666666</v>
      </c>
    </row>
    <row r="79" spans="1:6" x14ac:dyDescent="0.4">
      <c r="A79">
        <v>77</v>
      </c>
      <c r="B79">
        <v>101.37</v>
      </c>
      <c r="C79">
        <v>107.62</v>
      </c>
      <c r="D79">
        <v>102.1</v>
      </c>
      <c r="E79">
        <v>109.27</v>
      </c>
      <c r="F79">
        <f t="shared" si="1"/>
        <v>1.2833333333333334</v>
      </c>
    </row>
    <row r="80" spans="1:6" x14ac:dyDescent="0.4">
      <c r="A80">
        <v>78</v>
      </c>
      <c r="B80">
        <v>101.7</v>
      </c>
      <c r="C80">
        <v>107.99</v>
      </c>
      <c r="D80">
        <v>102.39</v>
      </c>
      <c r="E80">
        <v>109.66</v>
      </c>
      <c r="F80">
        <f t="shared" si="1"/>
        <v>1.3</v>
      </c>
    </row>
    <row r="81" spans="1:6" x14ac:dyDescent="0.4">
      <c r="A81">
        <v>79</v>
      </c>
      <c r="B81">
        <v>102.06</v>
      </c>
      <c r="C81">
        <v>108.4</v>
      </c>
      <c r="D81">
        <v>102.73</v>
      </c>
      <c r="E81">
        <v>110.08</v>
      </c>
      <c r="F81">
        <f t="shared" si="1"/>
        <v>1.3166666666666667</v>
      </c>
    </row>
    <row r="82" spans="1:6" x14ac:dyDescent="0.4">
      <c r="A82">
        <v>80</v>
      </c>
      <c r="B82">
        <v>102.5</v>
      </c>
      <c r="C82">
        <v>108.8</v>
      </c>
      <c r="D82">
        <v>103.05</v>
      </c>
      <c r="E82">
        <v>110.49</v>
      </c>
      <c r="F82">
        <f t="shared" si="1"/>
        <v>1.3333333333333333</v>
      </c>
    </row>
    <row r="83" spans="1:6" x14ac:dyDescent="0.4">
      <c r="A83">
        <v>81</v>
      </c>
      <c r="B83">
        <v>102.77</v>
      </c>
      <c r="C83">
        <v>109.14</v>
      </c>
      <c r="D83">
        <v>103.36</v>
      </c>
      <c r="E83">
        <v>110.86</v>
      </c>
      <c r="F83">
        <f t="shared" si="1"/>
        <v>1.35</v>
      </c>
    </row>
    <row r="84" spans="1:6" x14ac:dyDescent="0.4">
      <c r="A84">
        <v>82</v>
      </c>
      <c r="B84">
        <v>103.18</v>
      </c>
      <c r="C84">
        <v>109.6</v>
      </c>
      <c r="D84">
        <v>103.71</v>
      </c>
      <c r="E84">
        <v>111.3</v>
      </c>
      <c r="F84">
        <f t="shared" si="1"/>
        <v>1.3666666666666667</v>
      </c>
    </row>
    <row r="85" spans="1:6" x14ac:dyDescent="0.4">
      <c r="A85">
        <v>83</v>
      </c>
      <c r="B85">
        <v>103.4</v>
      </c>
      <c r="C85">
        <v>109.89</v>
      </c>
      <c r="D85">
        <v>103.95</v>
      </c>
      <c r="E85">
        <v>111.62</v>
      </c>
      <c r="F85">
        <f t="shared" si="1"/>
        <v>1.3833333333333333</v>
      </c>
    </row>
    <row r="86" spans="1:6" x14ac:dyDescent="0.4">
      <c r="A86">
        <v>84</v>
      </c>
      <c r="B86">
        <v>103.77</v>
      </c>
      <c r="C86">
        <v>110.27</v>
      </c>
      <c r="D86">
        <v>104.26</v>
      </c>
      <c r="E86">
        <v>112.04</v>
      </c>
      <c r="F86">
        <f t="shared" si="1"/>
        <v>1.4</v>
      </c>
    </row>
    <row r="87" spans="1:6" x14ac:dyDescent="0.4">
      <c r="A87">
        <v>85</v>
      </c>
      <c r="B87">
        <v>104.11</v>
      </c>
      <c r="C87">
        <v>110.71</v>
      </c>
      <c r="D87">
        <v>104.62</v>
      </c>
      <c r="E87">
        <v>112.45</v>
      </c>
      <c r="F87">
        <f t="shared" si="1"/>
        <v>1.4166666666666667</v>
      </c>
    </row>
    <row r="88" spans="1:6" x14ac:dyDescent="0.4">
      <c r="A88">
        <v>86</v>
      </c>
      <c r="B88">
        <v>104.38</v>
      </c>
      <c r="C88">
        <v>111.06</v>
      </c>
      <c r="D88">
        <v>104.91</v>
      </c>
      <c r="E88">
        <v>112.81</v>
      </c>
      <c r="F88">
        <f t="shared" si="1"/>
        <v>1.4333333333333333</v>
      </c>
    </row>
    <row r="89" spans="1:6" x14ac:dyDescent="0.4">
      <c r="A89">
        <v>87</v>
      </c>
      <c r="B89">
        <v>104.7</v>
      </c>
      <c r="C89">
        <v>111.41</v>
      </c>
      <c r="D89">
        <v>105.21</v>
      </c>
      <c r="E89">
        <v>113.19</v>
      </c>
      <c r="F89">
        <f t="shared" si="1"/>
        <v>1.45</v>
      </c>
    </row>
    <row r="90" spans="1:6" x14ac:dyDescent="0.4">
      <c r="A90">
        <v>88</v>
      </c>
      <c r="B90">
        <v>105.01</v>
      </c>
      <c r="C90">
        <v>111.77</v>
      </c>
      <c r="D90">
        <v>105.51</v>
      </c>
      <c r="E90">
        <v>113.55</v>
      </c>
      <c r="F90">
        <f t="shared" si="1"/>
        <v>1.4666666666666666</v>
      </c>
    </row>
    <row r="91" spans="1:6" x14ac:dyDescent="0.4">
      <c r="A91">
        <v>89</v>
      </c>
      <c r="B91">
        <v>105.29</v>
      </c>
      <c r="C91">
        <v>112.12</v>
      </c>
      <c r="D91">
        <v>105.74</v>
      </c>
      <c r="E91">
        <v>113.87</v>
      </c>
      <c r="F91">
        <f t="shared" si="1"/>
        <v>1.4833333333333334</v>
      </c>
    </row>
    <row r="92" spans="1:6" x14ac:dyDescent="0.4">
      <c r="A92">
        <v>90</v>
      </c>
      <c r="B92">
        <v>105.61</v>
      </c>
      <c r="C92">
        <v>112.48</v>
      </c>
      <c r="D92">
        <v>106.05</v>
      </c>
      <c r="E92">
        <v>114.25</v>
      </c>
      <c r="F92">
        <f t="shared" si="1"/>
        <v>1.5</v>
      </c>
    </row>
    <row r="93" spans="1:6" x14ac:dyDescent="0.4">
      <c r="A93">
        <v>91</v>
      </c>
      <c r="B93">
        <v>105.95</v>
      </c>
      <c r="C93">
        <v>112.99</v>
      </c>
      <c r="D93">
        <v>106.45</v>
      </c>
      <c r="E93">
        <v>114.73</v>
      </c>
      <c r="F93">
        <f t="shared" si="1"/>
        <v>1.5166666666666666</v>
      </c>
    </row>
    <row r="94" spans="1:6" x14ac:dyDescent="0.4">
      <c r="A94">
        <v>92</v>
      </c>
      <c r="B94">
        <v>106.29</v>
      </c>
      <c r="C94">
        <v>113.35</v>
      </c>
      <c r="D94">
        <v>106.76</v>
      </c>
      <c r="E94">
        <v>115.13</v>
      </c>
      <c r="F94">
        <f t="shared" si="1"/>
        <v>1.5333333333333334</v>
      </c>
    </row>
    <row r="95" spans="1:6" x14ac:dyDescent="0.4">
      <c r="A95">
        <v>93</v>
      </c>
      <c r="B95">
        <v>106.59</v>
      </c>
      <c r="C95">
        <v>113.69</v>
      </c>
      <c r="D95">
        <v>107.07</v>
      </c>
      <c r="E95">
        <v>115.51</v>
      </c>
      <c r="F95">
        <f t="shared" si="1"/>
        <v>1.55</v>
      </c>
    </row>
    <row r="96" spans="1:6" x14ac:dyDescent="0.4">
      <c r="A96">
        <v>94</v>
      </c>
      <c r="B96">
        <v>106.85</v>
      </c>
      <c r="C96">
        <v>113.99</v>
      </c>
      <c r="D96">
        <v>107.3</v>
      </c>
      <c r="E96">
        <v>115.81</v>
      </c>
      <c r="F96">
        <f t="shared" si="1"/>
        <v>1.5666666666666667</v>
      </c>
    </row>
    <row r="97" spans="1:6" x14ac:dyDescent="0.4">
      <c r="A97">
        <v>95</v>
      </c>
      <c r="B97">
        <v>107.18</v>
      </c>
      <c r="C97">
        <v>114.37</v>
      </c>
      <c r="D97">
        <v>107.62</v>
      </c>
      <c r="E97">
        <v>116.19</v>
      </c>
      <c r="F97">
        <f t="shared" si="1"/>
        <v>1.5833333333333333</v>
      </c>
    </row>
    <row r="98" spans="1:6" x14ac:dyDescent="0.4">
      <c r="A98">
        <v>96</v>
      </c>
      <c r="B98">
        <v>107.45</v>
      </c>
      <c r="C98">
        <v>114.68</v>
      </c>
      <c r="D98">
        <v>107.85</v>
      </c>
      <c r="E98">
        <v>116.5</v>
      </c>
      <c r="F98">
        <f t="shared" si="1"/>
        <v>1.6</v>
      </c>
    </row>
    <row r="99" spans="1:6" x14ac:dyDescent="0.4">
      <c r="A99">
        <v>97</v>
      </c>
      <c r="B99">
        <v>107.73</v>
      </c>
      <c r="C99">
        <v>115.03</v>
      </c>
      <c r="D99">
        <v>108.15</v>
      </c>
      <c r="E99">
        <v>116.84</v>
      </c>
      <c r="F99">
        <f t="shared" si="1"/>
        <v>1.6166666666666667</v>
      </c>
    </row>
    <row r="100" spans="1:6" x14ac:dyDescent="0.4">
      <c r="A100">
        <v>98</v>
      </c>
      <c r="B100">
        <v>108.01</v>
      </c>
      <c r="C100">
        <v>115.43</v>
      </c>
      <c r="D100">
        <v>108.44</v>
      </c>
      <c r="E100">
        <v>117.22</v>
      </c>
      <c r="F100">
        <f t="shared" si="1"/>
        <v>1.6333333333333333</v>
      </c>
    </row>
    <row r="101" spans="1:6" x14ac:dyDescent="0.4">
      <c r="A101">
        <v>99</v>
      </c>
      <c r="B101">
        <v>108.26</v>
      </c>
      <c r="C101">
        <v>115.69</v>
      </c>
      <c r="D101">
        <v>108.64</v>
      </c>
      <c r="E101">
        <v>117.51</v>
      </c>
      <c r="F101">
        <f t="shared" si="1"/>
        <v>1.65</v>
      </c>
    </row>
    <row r="102" spans="1:6" x14ac:dyDescent="0.4">
      <c r="A102">
        <v>100</v>
      </c>
      <c r="B102">
        <v>108.55</v>
      </c>
      <c r="C102">
        <v>116.06</v>
      </c>
      <c r="D102">
        <v>108.96</v>
      </c>
      <c r="E102">
        <v>117.88</v>
      </c>
      <c r="F102">
        <f t="shared" si="1"/>
        <v>1.6666666666666667</v>
      </c>
    </row>
    <row r="103" spans="1:6" x14ac:dyDescent="0.4">
      <c r="A103">
        <v>101</v>
      </c>
      <c r="B103">
        <v>108.87</v>
      </c>
      <c r="C103">
        <v>116.49</v>
      </c>
      <c r="D103">
        <v>109.31</v>
      </c>
      <c r="E103">
        <v>118.31</v>
      </c>
      <c r="F103">
        <f t="shared" si="1"/>
        <v>1.6833333333333333</v>
      </c>
    </row>
    <row r="104" spans="1:6" x14ac:dyDescent="0.4">
      <c r="A104">
        <v>102</v>
      </c>
      <c r="B104">
        <v>109.19</v>
      </c>
      <c r="C104">
        <v>116.83</v>
      </c>
      <c r="D104">
        <v>109.61</v>
      </c>
      <c r="E104">
        <v>118.66</v>
      </c>
      <c r="F104">
        <f t="shared" si="1"/>
        <v>1.7</v>
      </c>
    </row>
    <row r="105" spans="1:6" x14ac:dyDescent="0.4">
      <c r="A105">
        <v>103</v>
      </c>
      <c r="B105">
        <v>109.5</v>
      </c>
      <c r="C105">
        <v>117.21</v>
      </c>
      <c r="D105">
        <v>109.92</v>
      </c>
      <c r="E105">
        <v>119.02</v>
      </c>
      <c r="F105">
        <f t="shared" si="1"/>
        <v>1.7166666666666666</v>
      </c>
    </row>
    <row r="106" spans="1:6" x14ac:dyDescent="0.4">
      <c r="A106">
        <v>104</v>
      </c>
      <c r="B106">
        <v>109.78</v>
      </c>
      <c r="C106">
        <v>117.54</v>
      </c>
      <c r="D106">
        <v>110.17</v>
      </c>
      <c r="E106">
        <v>119.38</v>
      </c>
      <c r="F106">
        <f t="shared" si="1"/>
        <v>1.7333333333333334</v>
      </c>
    </row>
    <row r="107" spans="1:6" x14ac:dyDescent="0.4">
      <c r="A107">
        <v>105</v>
      </c>
      <c r="B107">
        <v>109.94</v>
      </c>
      <c r="C107">
        <v>117.84</v>
      </c>
      <c r="D107">
        <v>110.4</v>
      </c>
      <c r="E107">
        <v>119.68</v>
      </c>
      <c r="F107">
        <f t="shared" si="1"/>
        <v>1.75</v>
      </c>
    </row>
    <row r="108" spans="1:6" x14ac:dyDescent="0.4">
      <c r="A108">
        <v>106</v>
      </c>
      <c r="B108">
        <v>110.31</v>
      </c>
      <c r="C108">
        <v>118.17</v>
      </c>
      <c r="D108">
        <v>110.7</v>
      </c>
      <c r="E108">
        <v>120.01</v>
      </c>
      <c r="F108">
        <f t="shared" si="1"/>
        <v>1.7666666666666666</v>
      </c>
    </row>
    <row r="109" spans="1:6" x14ac:dyDescent="0.4">
      <c r="A109">
        <v>107</v>
      </c>
      <c r="B109">
        <v>110.53</v>
      </c>
      <c r="C109">
        <v>118.45</v>
      </c>
      <c r="D109">
        <v>110.9</v>
      </c>
      <c r="E109">
        <v>120.26</v>
      </c>
      <c r="F109">
        <f t="shared" si="1"/>
        <v>1.7833333333333334</v>
      </c>
    </row>
    <row r="110" spans="1:6" x14ac:dyDescent="0.4">
      <c r="A110">
        <v>108</v>
      </c>
      <c r="B110">
        <v>110.88</v>
      </c>
      <c r="C110">
        <v>118.84</v>
      </c>
      <c r="D110">
        <v>111.24</v>
      </c>
      <c r="E110">
        <v>120.7</v>
      </c>
      <c r="F110">
        <f t="shared" si="1"/>
        <v>1.8</v>
      </c>
    </row>
    <row r="111" spans="1:6" x14ac:dyDescent="0.4">
      <c r="A111">
        <v>109</v>
      </c>
      <c r="B111">
        <v>111.15</v>
      </c>
      <c r="C111">
        <v>119.23</v>
      </c>
      <c r="D111">
        <v>111.57</v>
      </c>
      <c r="E111">
        <v>121.09</v>
      </c>
      <c r="F111">
        <f t="shared" si="1"/>
        <v>1.8166666666666667</v>
      </c>
    </row>
    <row r="112" spans="1:6" x14ac:dyDescent="0.4">
      <c r="A112">
        <v>110</v>
      </c>
      <c r="B112">
        <v>111.45</v>
      </c>
      <c r="C112">
        <v>119.54</v>
      </c>
      <c r="D112">
        <v>111.82</v>
      </c>
      <c r="E112">
        <v>121.42</v>
      </c>
      <c r="F112">
        <f t="shared" si="1"/>
        <v>1.8333333333333333</v>
      </c>
    </row>
    <row r="113" spans="1:6" x14ac:dyDescent="0.4">
      <c r="A113">
        <v>111</v>
      </c>
      <c r="B113">
        <v>111.64</v>
      </c>
      <c r="C113">
        <v>119.86</v>
      </c>
      <c r="D113">
        <v>112.07</v>
      </c>
      <c r="E113">
        <v>121.74</v>
      </c>
      <c r="F113">
        <f t="shared" si="1"/>
        <v>1.85</v>
      </c>
    </row>
    <row r="114" spans="1:6" x14ac:dyDescent="0.4">
      <c r="A114">
        <v>112</v>
      </c>
      <c r="B114">
        <v>111.88</v>
      </c>
      <c r="C114">
        <v>120.16</v>
      </c>
      <c r="D114">
        <v>112.29</v>
      </c>
      <c r="E114">
        <v>122.03</v>
      </c>
      <c r="F114">
        <f t="shared" si="1"/>
        <v>1.8666666666666667</v>
      </c>
    </row>
    <row r="115" spans="1:6" x14ac:dyDescent="0.4">
      <c r="A115">
        <v>113</v>
      </c>
      <c r="B115">
        <v>112.18</v>
      </c>
      <c r="C115">
        <v>120.51</v>
      </c>
      <c r="D115">
        <v>112.59</v>
      </c>
      <c r="E115">
        <v>122.39</v>
      </c>
      <c r="F115">
        <f t="shared" si="1"/>
        <v>1.8833333333333333</v>
      </c>
    </row>
    <row r="116" spans="1:6" x14ac:dyDescent="0.4">
      <c r="A116">
        <v>114</v>
      </c>
      <c r="B116">
        <v>112.32</v>
      </c>
      <c r="C116">
        <v>120.72</v>
      </c>
      <c r="D116">
        <v>112.74</v>
      </c>
      <c r="E116">
        <v>122.61</v>
      </c>
      <c r="F116">
        <f t="shared" si="1"/>
        <v>1.9</v>
      </c>
    </row>
    <row r="117" spans="1:6" x14ac:dyDescent="0.4">
      <c r="A117">
        <v>115</v>
      </c>
      <c r="B117">
        <v>112.71</v>
      </c>
      <c r="C117">
        <v>121.16</v>
      </c>
      <c r="D117">
        <v>113.12</v>
      </c>
      <c r="E117">
        <v>123.03</v>
      </c>
      <c r="F117">
        <f t="shared" si="1"/>
        <v>1.9166666666666667</v>
      </c>
    </row>
    <row r="118" spans="1:6" x14ac:dyDescent="0.4">
      <c r="A118">
        <v>116</v>
      </c>
      <c r="B118">
        <v>112.99</v>
      </c>
      <c r="C118">
        <v>121.47</v>
      </c>
      <c r="D118">
        <v>113.37</v>
      </c>
      <c r="E118">
        <v>123.35</v>
      </c>
      <c r="F118">
        <f t="shared" si="1"/>
        <v>1.9333333333333333</v>
      </c>
    </row>
    <row r="119" spans="1:6" x14ac:dyDescent="0.4">
      <c r="A119">
        <v>117</v>
      </c>
      <c r="B119">
        <v>113.39</v>
      </c>
      <c r="C119">
        <v>121.84</v>
      </c>
      <c r="D119">
        <v>113.68</v>
      </c>
      <c r="E119">
        <v>123.72</v>
      </c>
      <c r="F119">
        <f t="shared" si="1"/>
        <v>1.95</v>
      </c>
    </row>
    <row r="120" spans="1:6" x14ac:dyDescent="0.4">
      <c r="A120">
        <v>118</v>
      </c>
      <c r="B120">
        <v>113.47</v>
      </c>
      <c r="C120">
        <v>121.95</v>
      </c>
      <c r="D120">
        <v>113.72</v>
      </c>
      <c r="E120">
        <v>123.87</v>
      </c>
      <c r="F120">
        <f t="shared" si="1"/>
        <v>1.9666666666666666</v>
      </c>
    </row>
    <row r="121" spans="1:6" x14ac:dyDescent="0.4">
      <c r="A121">
        <v>119</v>
      </c>
      <c r="B121">
        <v>113.83</v>
      </c>
      <c r="C121">
        <v>122.4</v>
      </c>
      <c r="D121">
        <v>114.11</v>
      </c>
      <c r="E121">
        <v>124.28</v>
      </c>
      <c r="F121">
        <f t="shared" si="1"/>
        <v>1.9833333333333334</v>
      </c>
    </row>
    <row r="122" spans="1:6" x14ac:dyDescent="0.4">
      <c r="A122">
        <v>120</v>
      </c>
      <c r="B122">
        <v>114.02</v>
      </c>
      <c r="C122">
        <v>122.65</v>
      </c>
      <c r="D122">
        <v>114.29</v>
      </c>
      <c r="E122">
        <v>124.54</v>
      </c>
      <c r="F122">
        <f t="shared" si="1"/>
        <v>2</v>
      </c>
    </row>
    <row r="123" spans="1:6" x14ac:dyDescent="0.4">
      <c r="A123">
        <v>121</v>
      </c>
      <c r="B123">
        <v>114.33</v>
      </c>
      <c r="C123">
        <v>123.11</v>
      </c>
      <c r="D123">
        <v>114.61</v>
      </c>
      <c r="E123">
        <v>124.9</v>
      </c>
      <c r="F123">
        <f t="shared" si="1"/>
        <v>2.0166666666666666</v>
      </c>
    </row>
    <row r="124" spans="1:6" x14ac:dyDescent="0.4">
      <c r="A124">
        <v>122</v>
      </c>
      <c r="B124">
        <v>114.47</v>
      </c>
      <c r="C124">
        <v>123.13</v>
      </c>
      <c r="D124">
        <v>114.69</v>
      </c>
      <c r="E124">
        <v>125.07</v>
      </c>
      <c r="F124">
        <f t="shared" si="1"/>
        <v>2.0333333333333332</v>
      </c>
    </row>
    <row r="125" spans="1:6" x14ac:dyDescent="0.4">
      <c r="A125">
        <v>123</v>
      </c>
      <c r="B125">
        <v>114.78</v>
      </c>
      <c r="C125">
        <v>123.51</v>
      </c>
      <c r="D125">
        <v>115.03</v>
      </c>
      <c r="E125">
        <v>125.45</v>
      </c>
      <c r="F125">
        <f t="shared" si="1"/>
        <v>2.0499999999999998</v>
      </c>
    </row>
    <row r="126" spans="1:6" x14ac:dyDescent="0.4">
      <c r="A126">
        <v>124</v>
      </c>
      <c r="B126">
        <v>114.92</v>
      </c>
      <c r="C126">
        <v>123.77</v>
      </c>
      <c r="D126">
        <v>115.23</v>
      </c>
      <c r="E126">
        <v>125.71</v>
      </c>
      <c r="F126">
        <f t="shared" si="1"/>
        <v>2.0666666666666669</v>
      </c>
    </row>
    <row r="127" spans="1:6" x14ac:dyDescent="0.4">
      <c r="A127">
        <v>125</v>
      </c>
      <c r="B127">
        <v>115.25</v>
      </c>
      <c r="C127">
        <v>124.07</v>
      </c>
      <c r="D127">
        <v>115.49</v>
      </c>
      <c r="E127">
        <v>126.02</v>
      </c>
      <c r="F127">
        <f t="shared" si="1"/>
        <v>2.0833333333333335</v>
      </c>
    </row>
    <row r="128" spans="1:6" x14ac:dyDescent="0.4">
      <c r="A128">
        <v>126</v>
      </c>
      <c r="B128">
        <v>115.65</v>
      </c>
      <c r="C128">
        <v>124.52</v>
      </c>
      <c r="D128">
        <v>115.86</v>
      </c>
      <c r="E128">
        <v>126.47</v>
      </c>
      <c r="F128">
        <f t="shared" si="1"/>
        <v>2.1</v>
      </c>
    </row>
    <row r="129" spans="1:6" x14ac:dyDescent="0.4">
      <c r="A129">
        <v>127</v>
      </c>
      <c r="B129">
        <v>115.76</v>
      </c>
      <c r="C129">
        <v>124.65</v>
      </c>
      <c r="D129">
        <v>115.97</v>
      </c>
      <c r="E129">
        <v>126.63</v>
      </c>
      <c r="F129">
        <f t="shared" si="1"/>
        <v>2.1166666666666667</v>
      </c>
    </row>
    <row r="130" spans="1:6" x14ac:dyDescent="0.4">
      <c r="A130">
        <v>128</v>
      </c>
      <c r="B130">
        <v>116.17</v>
      </c>
      <c r="C130">
        <v>125.11</v>
      </c>
      <c r="D130">
        <v>116.35</v>
      </c>
      <c r="E130">
        <v>127.09</v>
      </c>
      <c r="F130">
        <f t="shared" si="1"/>
        <v>2.1333333333333333</v>
      </c>
    </row>
    <row r="131" spans="1:6" x14ac:dyDescent="0.4">
      <c r="A131">
        <v>129</v>
      </c>
      <c r="B131">
        <v>116.48</v>
      </c>
      <c r="C131">
        <v>125.44</v>
      </c>
      <c r="D131">
        <v>116.61</v>
      </c>
      <c r="E131">
        <v>127.43</v>
      </c>
      <c r="F131">
        <f t="shared" ref="F131:F194" si="2">A131/60</f>
        <v>2.15</v>
      </c>
    </row>
    <row r="132" spans="1:6" x14ac:dyDescent="0.4">
      <c r="A132">
        <v>130</v>
      </c>
      <c r="B132">
        <v>116.57</v>
      </c>
      <c r="C132">
        <v>125.69</v>
      </c>
      <c r="D132">
        <v>116.81</v>
      </c>
      <c r="E132">
        <v>127.68</v>
      </c>
      <c r="F132">
        <f t="shared" si="2"/>
        <v>2.1666666666666665</v>
      </c>
    </row>
    <row r="133" spans="1:6" x14ac:dyDescent="0.4">
      <c r="A133">
        <v>131</v>
      </c>
      <c r="B133">
        <v>116.74</v>
      </c>
      <c r="C133">
        <v>125.91</v>
      </c>
      <c r="D133">
        <v>116.98</v>
      </c>
      <c r="E133">
        <v>127.9</v>
      </c>
      <c r="F133">
        <f t="shared" si="2"/>
        <v>2.1833333333333331</v>
      </c>
    </row>
    <row r="134" spans="1:6" x14ac:dyDescent="0.4">
      <c r="A134">
        <v>132</v>
      </c>
      <c r="B134">
        <v>116.99</v>
      </c>
      <c r="C134">
        <v>126.22</v>
      </c>
      <c r="D134">
        <v>117.22</v>
      </c>
      <c r="E134">
        <v>128.18</v>
      </c>
      <c r="F134">
        <f t="shared" si="2"/>
        <v>2.2000000000000002</v>
      </c>
    </row>
    <row r="135" spans="1:6" x14ac:dyDescent="0.4">
      <c r="A135">
        <v>133</v>
      </c>
      <c r="B135">
        <v>117.26</v>
      </c>
      <c r="C135">
        <v>126.52</v>
      </c>
      <c r="D135">
        <v>117.49</v>
      </c>
      <c r="E135">
        <v>128.51</v>
      </c>
      <c r="F135">
        <f t="shared" si="2"/>
        <v>2.2166666666666668</v>
      </c>
    </row>
    <row r="136" spans="1:6" x14ac:dyDescent="0.4">
      <c r="A136">
        <v>134</v>
      </c>
      <c r="B136">
        <v>117.54</v>
      </c>
      <c r="C136">
        <v>126.83</v>
      </c>
      <c r="D136">
        <v>117.75</v>
      </c>
      <c r="E136">
        <v>128.84</v>
      </c>
      <c r="F136">
        <f t="shared" si="2"/>
        <v>2.2333333333333334</v>
      </c>
    </row>
    <row r="137" spans="1:6" x14ac:dyDescent="0.4">
      <c r="A137">
        <v>135</v>
      </c>
      <c r="B137">
        <v>117.84</v>
      </c>
      <c r="C137">
        <v>127.12</v>
      </c>
      <c r="D137">
        <v>117.97</v>
      </c>
      <c r="E137">
        <v>129.12</v>
      </c>
      <c r="F137">
        <f t="shared" si="2"/>
        <v>2.25</v>
      </c>
    </row>
    <row r="138" spans="1:6" x14ac:dyDescent="0.4">
      <c r="A138">
        <v>136</v>
      </c>
      <c r="B138">
        <v>118.14</v>
      </c>
      <c r="C138">
        <v>127.54</v>
      </c>
      <c r="D138">
        <v>118.34</v>
      </c>
      <c r="E138">
        <v>129.54</v>
      </c>
      <c r="F138">
        <f t="shared" si="2"/>
        <v>2.2666666666666666</v>
      </c>
    </row>
    <row r="139" spans="1:6" x14ac:dyDescent="0.4">
      <c r="A139">
        <v>137</v>
      </c>
      <c r="B139">
        <v>118.15</v>
      </c>
      <c r="C139">
        <v>127.61</v>
      </c>
      <c r="D139">
        <v>118.36</v>
      </c>
      <c r="E139">
        <v>129.62</v>
      </c>
      <c r="F139">
        <f t="shared" si="2"/>
        <v>2.2833333333333332</v>
      </c>
    </row>
    <row r="140" spans="1:6" x14ac:dyDescent="0.4">
      <c r="A140">
        <v>138</v>
      </c>
      <c r="B140">
        <v>118.57</v>
      </c>
      <c r="C140">
        <v>128.01</v>
      </c>
      <c r="D140">
        <v>118.7</v>
      </c>
      <c r="E140">
        <v>130.02000000000001</v>
      </c>
      <c r="F140">
        <f t="shared" si="2"/>
        <v>2.2999999999999998</v>
      </c>
    </row>
    <row r="141" spans="1:6" x14ac:dyDescent="0.4">
      <c r="A141">
        <v>139</v>
      </c>
      <c r="B141">
        <v>118.78</v>
      </c>
      <c r="C141">
        <v>128.26</v>
      </c>
      <c r="D141">
        <v>118.89</v>
      </c>
      <c r="E141">
        <v>130.28</v>
      </c>
      <c r="F141">
        <f t="shared" si="2"/>
        <v>2.3166666666666669</v>
      </c>
    </row>
    <row r="142" spans="1:6" x14ac:dyDescent="0.4">
      <c r="A142">
        <v>140</v>
      </c>
      <c r="B142">
        <v>118.87</v>
      </c>
      <c r="C142">
        <v>128.41</v>
      </c>
      <c r="D142">
        <v>118.97</v>
      </c>
      <c r="E142">
        <v>130.41999999999999</v>
      </c>
      <c r="F142">
        <f t="shared" si="2"/>
        <v>2.3333333333333335</v>
      </c>
    </row>
    <row r="143" spans="1:6" x14ac:dyDescent="0.4">
      <c r="A143">
        <v>141</v>
      </c>
      <c r="B143">
        <v>119.12</v>
      </c>
      <c r="C143">
        <v>128.71</v>
      </c>
      <c r="D143">
        <v>119.25</v>
      </c>
      <c r="E143">
        <v>130.76</v>
      </c>
      <c r="F143">
        <f t="shared" si="2"/>
        <v>2.35</v>
      </c>
    </row>
    <row r="144" spans="1:6" x14ac:dyDescent="0.4">
      <c r="A144">
        <v>142</v>
      </c>
      <c r="B144">
        <v>119.44</v>
      </c>
      <c r="C144">
        <v>129.08000000000001</v>
      </c>
      <c r="D144">
        <v>119.55</v>
      </c>
      <c r="E144">
        <v>131.12</v>
      </c>
      <c r="F144">
        <f t="shared" si="2"/>
        <v>2.3666666666666667</v>
      </c>
    </row>
    <row r="145" spans="1:6" x14ac:dyDescent="0.4">
      <c r="A145">
        <v>143</v>
      </c>
      <c r="B145">
        <v>119.65</v>
      </c>
      <c r="C145">
        <v>129.32</v>
      </c>
      <c r="D145">
        <v>119.75</v>
      </c>
      <c r="E145">
        <v>131.38</v>
      </c>
      <c r="F145">
        <f t="shared" si="2"/>
        <v>2.3833333333333333</v>
      </c>
    </row>
    <row r="146" spans="1:6" x14ac:dyDescent="0.4">
      <c r="A146">
        <v>144</v>
      </c>
      <c r="B146">
        <v>119.77</v>
      </c>
      <c r="C146">
        <v>129.47999999999999</v>
      </c>
      <c r="D146">
        <v>119.86</v>
      </c>
      <c r="E146">
        <v>131.55000000000001</v>
      </c>
      <c r="F146">
        <f t="shared" si="2"/>
        <v>2.4</v>
      </c>
    </row>
    <row r="147" spans="1:6" x14ac:dyDescent="0.4">
      <c r="A147">
        <v>145</v>
      </c>
      <c r="B147">
        <v>120.11</v>
      </c>
      <c r="C147">
        <v>129.94</v>
      </c>
      <c r="D147">
        <v>120.26</v>
      </c>
      <c r="E147">
        <v>131.97999999999999</v>
      </c>
      <c r="F147">
        <f t="shared" si="2"/>
        <v>2.4166666666666665</v>
      </c>
    </row>
    <row r="148" spans="1:6" x14ac:dyDescent="0.4">
      <c r="A148">
        <v>146</v>
      </c>
      <c r="B148">
        <v>120.4</v>
      </c>
      <c r="C148">
        <v>130.21</v>
      </c>
      <c r="D148">
        <v>120.48</v>
      </c>
      <c r="E148">
        <v>132.25</v>
      </c>
      <c r="F148">
        <f t="shared" si="2"/>
        <v>2.4333333333333331</v>
      </c>
    </row>
    <row r="149" spans="1:6" x14ac:dyDescent="0.4">
      <c r="A149">
        <v>147</v>
      </c>
      <c r="B149">
        <v>120.45</v>
      </c>
      <c r="C149">
        <v>130.34</v>
      </c>
      <c r="D149">
        <v>120.56</v>
      </c>
      <c r="E149">
        <v>132.38999999999999</v>
      </c>
      <c r="F149">
        <f t="shared" si="2"/>
        <v>2.4500000000000002</v>
      </c>
    </row>
    <row r="150" spans="1:6" x14ac:dyDescent="0.4">
      <c r="A150">
        <v>148</v>
      </c>
      <c r="B150">
        <v>120.65</v>
      </c>
      <c r="C150">
        <v>130.63</v>
      </c>
      <c r="D150">
        <v>120.81</v>
      </c>
      <c r="E150">
        <v>132.69</v>
      </c>
      <c r="F150">
        <f t="shared" si="2"/>
        <v>2.4666666666666668</v>
      </c>
    </row>
    <row r="151" spans="1:6" x14ac:dyDescent="0.4">
      <c r="A151">
        <v>149</v>
      </c>
      <c r="B151">
        <v>120.88</v>
      </c>
      <c r="C151">
        <v>130.91</v>
      </c>
      <c r="D151">
        <v>121.03</v>
      </c>
      <c r="E151">
        <v>132.96</v>
      </c>
      <c r="F151">
        <f t="shared" si="2"/>
        <v>2.4833333333333334</v>
      </c>
    </row>
    <row r="152" spans="1:6" x14ac:dyDescent="0.4">
      <c r="A152">
        <v>150</v>
      </c>
      <c r="B152">
        <v>121.17</v>
      </c>
      <c r="C152">
        <v>131.24</v>
      </c>
      <c r="D152">
        <v>121.31</v>
      </c>
      <c r="E152">
        <v>133.29</v>
      </c>
      <c r="F152">
        <f t="shared" si="2"/>
        <v>2.5</v>
      </c>
    </row>
    <row r="153" spans="1:6" x14ac:dyDescent="0.4">
      <c r="A153">
        <v>151</v>
      </c>
      <c r="B153">
        <v>121.42</v>
      </c>
      <c r="C153">
        <v>131.55000000000001</v>
      </c>
      <c r="D153">
        <v>121.55</v>
      </c>
      <c r="E153">
        <v>133.61000000000001</v>
      </c>
      <c r="F153">
        <f t="shared" si="2"/>
        <v>2.5166666666666666</v>
      </c>
    </row>
    <row r="154" spans="1:6" x14ac:dyDescent="0.4">
      <c r="A154">
        <v>152</v>
      </c>
      <c r="B154">
        <v>121.48</v>
      </c>
      <c r="C154">
        <v>131.68</v>
      </c>
      <c r="D154">
        <v>121.61</v>
      </c>
      <c r="E154">
        <v>133.72999999999999</v>
      </c>
      <c r="F154">
        <f t="shared" si="2"/>
        <v>2.5333333333333332</v>
      </c>
    </row>
    <row r="155" spans="1:6" x14ac:dyDescent="0.4">
      <c r="A155">
        <v>153</v>
      </c>
      <c r="B155">
        <v>121.77</v>
      </c>
      <c r="C155">
        <v>131.97999999999999</v>
      </c>
      <c r="D155">
        <v>121.87</v>
      </c>
      <c r="E155">
        <v>134.05000000000001</v>
      </c>
      <c r="F155">
        <f t="shared" si="2"/>
        <v>2.5499999999999998</v>
      </c>
    </row>
    <row r="156" spans="1:6" x14ac:dyDescent="0.4">
      <c r="A156">
        <v>154</v>
      </c>
      <c r="B156">
        <v>121.97</v>
      </c>
      <c r="C156">
        <v>132.22</v>
      </c>
      <c r="D156">
        <v>122.06</v>
      </c>
      <c r="E156">
        <v>134.29</v>
      </c>
      <c r="F156">
        <f t="shared" si="2"/>
        <v>2.5666666666666669</v>
      </c>
    </row>
    <row r="157" spans="1:6" x14ac:dyDescent="0.4">
      <c r="A157">
        <v>155</v>
      </c>
      <c r="B157">
        <v>122.13</v>
      </c>
      <c r="C157">
        <v>132.41999999999999</v>
      </c>
      <c r="D157">
        <v>122.23</v>
      </c>
      <c r="E157">
        <v>134.51</v>
      </c>
      <c r="F157">
        <f t="shared" si="2"/>
        <v>2.5833333333333335</v>
      </c>
    </row>
    <row r="158" spans="1:6" x14ac:dyDescent="0.4">
      <c r="A158">
        <v>156</v>
      </c>
      <c r="B158">
        <v>122.32</v>
      </c>
      <c r="C158">
        <v>132.66999999999999</v>
      </c>
      <c r="D158">
        <v>122.42</v>
      </c>
      <c r="E158">
        <v>134.74</v>
      </c>
      <c r="F158">
        <f t="shared" si="2"/>
        <v>2.6</v>
      </c>
    </row>
    <row r="159" spans="1:6" x14ac:dyDescent="0.4">
      <c r="A159">
        <v>157</v>
      </c>
      <c r="B159">
        <v>122.66</v>
      </c>
      <c r="C159">
        <v>133.05000000000001</v>
      </c>
      <c r="D159">
        <v>122.74</v>
      </c>
      <c r="E159">
        <v>135.11000000000001</v>
      </c>
      <c r="F159">
        <f t="shared" si="2"/>
        <v>2.6166666666666667</v>
      </c>
    </row>
    <row r="160" spans="1:6" x14ac:dyDescent="0.4">
      <c r="A160">
        <v>158</v>
      </c>
      <c r="B160">
        <v>122.79</v>
      </c>
      <c r="C160">
        <v>133.22999999999999</v>
      </c>
      <c r="D160">
        <v>122.87</v>
      </c>
      <c r="E160">
        <v>135.30000000000001</v>
      </c>
      <c r="F160">
        <f t="shared" si="2"/>
        <v>2.6333333333333333</v>
      </c>
    </row>
    <row r="161" spans="1:6" x14ac:dyDescent="0.4">
      <c r="A161">
        <v>159</v>
      </c>
      <c r="B161">
        <v>122.96</v>
      </c>
      <c r="C161">
        <v>133.44</v>
      </c>
      <c r="D161">
        <v>123.03</v>
      </c>
      <c r="E161">
        <v>135.51</v>
      </c>
      <c r="F161">
        <f t="shared" si="2"/>
        <v>2.65</v>
      </c>
    </row>
    <row r="162" spans="1:6" x14ac:dyDescent="0.4">
      <c r="A162">
        <v>160</v>
      </c>
      <c r="B162">
        <v>123.13</v>
      </c>
      <c r="C162">
        <v>133.68</v>
      </c>
      <c r="D162">
        <v>123.21</v>
      </c>
      <c r="E162">
        <v>135.78</v>
      </c>
      <c r="F162">
        <f t="shared" si="2"/>
        <v>2.6666666666666665</v>
      </c>
    </row>
    <row r="163" spans="1:6" x14ac:dyDescent="0.4">
      <c r="A163">
        <v>161</v>
      </c>
      <c r="B163">
        <v>123.37</v>
      </c>
      <c r="C163">
        <v>133.94</v>
      </c>
      <c r="D163">
        <v>123.42</v>
      </c>
      <c r="E163">
        <v>136.02000000000001</v>
      </c>
      <c r="F163">
        <f t="shared" si="2"/>
        <v>2.6833333333333331</v>
      </c>
    </row>
    <row r="164" spans="1:6" x14ac:dyDescent="0.4">
      <c r="A164">
        <v>162</v>
      </c>
      <c r="B164">
        <v>123.57</v>
      </c>
      <c r="C164">
        <v>134.19</v>
      </c>
      <c r="D164">
        <v>123.62</v>
      </c>
      <c r="E164">
        <v>136.25</v>
      </c>
      <c r="F164">
        <f t="shared" si="2"/>
        <v>2.7</v>
      </c>
    </row>
    <row r="165" spans="1:6" x14ac:dyDescent="0.4">
      <c r="A165">
        <v>163</v>
      </c>
      <c r="B165">
        <v>123.8</v>
      </c>
      <c r="C165">
        <v>134.47</v>
      </c>
      <c r="D165">
        <v>123.84</v>
      </c>
      <c r="E165">
        <v>136.51</v>
      </c>
      <c r="F165">
        <f t="shared" si="2"/>
        <v>2.7166666666666668</v>
      </c>
    </row>
    <row r="166" spans="1:6" x14ac:dyDescent="0.4">
      <c r="A166">
        <v>164</v>
      </c>
      <c r="B166">
        <v>124.08</v>
      </c>
      <c r="C166">
        <v>134.78</v>
      </c>
      <c r="D166">
        <v>124.08</v>
      </c>
      <c r="E166">
        <v>136.83000000000001</v>
      </c>
      <c r="F166">
        <f t="shared" si="2"/>
        <v>2.7333333333333334</v>
      </c>
    </row>
    <row r="167" spans="1:6" x14ac:dyDescent="0.4">
      <c r="A167">
        <v>165</v>
      </c>
      <c r="B167">
        <v>124.26</v>
      </c>
      <c r="C167">
        <v>135.01</v>
      </c>
      <c r="D167">
        <v>124.27</v>
      </c>
      <c r="E167">
        <v>137.07</v>
      </c>
      <c r="F167">
        <f t="shared" si="2"/>
        <v>2.75</v>
      </c>
    </row>
    <row r="168" spans="1:6" x14ac:dyDescent="0.4">
      <c r="A168">
        <v>166</v>
      </c>
      <c r="B168">
        <v>124.46</v>
      </c>
      <c r="C168">
        <v>135.25</v>
      </c>
      <c r="D168">
        <v>124.48</v>
      </c>
      <c r="E168">
        <v>137.33000000000001</v>
      </c>
      <c r="F168">
        <f t="shared" si="2"/>
        <v>2.7666666666666666</v>
      </c>
    </row>
    <row r="169" spans="1:6" x14ac:dyDescent="0.4">
      <c r="A169">
        <v>167</v>
      </c>
      <c r="B169">
        <v>124.64</v>
      </c>
      <c r="C169">
        <v>135.47</v>
      </c>
      <c r="D169">
        <v>124.63</v>
      </c>
      <c r="E169">
        <v>137.55000000000001</v>
      </c>
      <c r="F169">
        <f t="shared" si="2"/>
        <v>2.7833333333333332</v>
      </c>
    </row>
    <row r="170" spans="1:6" x14ac:dyDescent="0.4">
      <c r="A170">
        <v>168</v>
      </c>
      <c r="B170">
        <v>124.86</v>
      </c>
      <c r="C170">
        <v>135.72999999999999</v>
      </c>
      <c r="D170">
        <v>124.85</v>
      </c>
      <c r="E170">
        <v>137.83000000000001</v>
      </c>
      <c r="F170">
        <f t="shared" si="2"/>
        <v>2.8</v>
      </c>
    </row>
    <row r="171" spans="1:6" x14ac:dyDescent="0.4">
      <c r="A171">
        <v>169</v>
      </c>
      <c r="B171">
        <v>125.02</v>
      </c>
      <c r="C171">
        <v>135.91</v>
      </c>
      <c r="D171">
        <v>125</v>
      </c>
      <c r="E171">
        <v>138.02000000000001</v>
      </c>
      <c r="F171">
        <f t="shared" si="2"/>
        <v>2.8166666666666669</v>
      </c>
    </row>
    <row r="172" spans="1:6" x14ac:dyDescent="0.4">
      <c r="A172">
        <v>170</v>
      </c>
      <c r="B172">
        <v>125.22</v>
      </c>
      <c r="C172">
        <v>136.13</v>
      </c>
      <c r="D172">
        <v>125.2</v>
      </c>
      <c r="E172">
        <v>138.26</v>
      </c>
      <c r="F172">
        <f t="shared" si="2"/>
        <v>2.8333333333333335</v>
      </c>
    </row>
    <row r="173" spans="1:6" x14ac:dyDescent="0.4">
      <c r="A173">
        <v>171</v>
      </c>
      <c r="B173">
        <v>125.43</v>
      </c>
      <c r="C173">
        <v>136.38999999999999</v>
      </c>
      <c r="D173">
        <v>125.41</v>
      </c>
      <c r="E173">
        <v>138.53</v>
      </c>
      <c r="F173">
        <f t="shared" si="2"/>
        <v>2.85</v>
      </c>
    </row>
    <row r="174" spans="1:6" x14ac:dyDescent="0.4">
      <c r="A174">
        <v>172</v>
      </c>
      <c r="B174">
        <v>125.67</v>
      </c>
      <c r="C174">
        <v>136.65</v>
      </c>
      <c r="D174">
        <v>125.64</v>
      </c>
      <c r="E174">
        <v>138.82</v>
      </c>
      <c r="F174">
        <f t="shared" si="2"/>
        <v>2.8666666666666667</v>
      </c>
    </row>
    <row r="175" spans="1:6" x14ac:dyDescent="0.4">
      <c r="A175">
        <v>173</v>
      </c>
      <c r="B175">
        <v>125.66</v>
      </c>
      <c r="C175">
        <v>136.68</v>
      </c>
      <c r="D175">
        <v>125.64</v>
      </c>
      <c r="E175">
        <v>138.86000000000001</v>
      </c>
      <c r="F175">
        <f t="shared" si="2"/>
        <v>2.8833333333333333</v>
      </c>
    </row>
    <row r="176" spans="1:6" x14ac:dyDescent="0.4">
      <c r="A176">
        <v>174</v>
      </c>
      <c r="B176">
        <v>125.94</v>
      </c>
      <c r="C176">
        <v>137</v>
      </c>
      <c r="D176">
        <v>125.9</v>
      </c>
      <c r="E176">
        <v>139.18</v>
      </c>
      <c r="F176">
        <f t="shared" si="2"/>
        <v>2.9</v>
      </c>
    </row>
    <row r="177" spans="1:6" x14ac:dyDescent="0.4">
      <c r="A177">
        <v>175</v>
      </c>
      <c r="B177">
        <v>126.11</v>
      </c>
      <c r="C177">
        <v>137.19999999999999</v>
      </c>
      <c r="D177">
        <v>126.05</v>
      </c>
      <c r="E177">
        <v>139.4</v>
      </c>
      <c r="F177">
        <f t="shared" si="2"/>
        <v>2.9166666666666665</v>
      </c>
    </row>
    <row r="178" spans="1:6" x14ac:dyDescent="0.4">
      <c r="A178">
        <v>176</v>
      </c>
      <c r="B178">
        <v>126.33</v>
      </c>
      <c r="C178">
        <v>137.44999999999999</v>
      </c>
      <c r="D178">
        <v>126.26</v>
      </c>
      <c r="E178">
        <v>139.63999999999999</v>
      </c>
      <c r="F178">
        <f t="shared" si="2"/>
        <v>2.9333333333333331</v>
      </c>
    </row>
    <row r="179" spans="1:6" x14ac:dyDescent="0.4">
      <c r="A179">
        <v>177</v>
      </c>
      <c r="B179">
        <v>126.53</v>
      </c>
      <c r="C179">
        <v>137.71</v>
      </c>
      <c r="D179">
        <v>126.46</v>
      </c>
      <c r="E179">
        <v>139.88999999999999</v>
      </c>
      <c r="F179">
        <f t="shared" si="2"/>
        <v>2.95</v>
      </c>
    </row>
    <row r="180" spans="1:6" x14ac:dyDescent="0.4">
      <c r="A180">
        <v>178</v>
      </c>
      <c r="B180">
        <v>126.67</v>
      </c>
      <c r="C180">
        <v>137.88</v>
      </c>
      <c r="D180">
        <v>126.59</v>
      </c>
      <c r="E180">
        <v>140.06</v>
      </c>
      <c r="F180">
        <f t="shared" si="2"/>
        <v>2.9666666666666668</v>
      </c>
    </row>
    <row r="181" spans="1:6" x14ac:dyDescent="0.4">
      <c r="A181">
        <v>179</v>
      </c>
      <c r="B181">
        <v>126.99</v>
      </c>
      <c r="C181">
        <v>138.24</v>
      </c>
      <c r="D181">
        <v>126.9</v>
      </c>
      <c r="E181">
        <v>140.41</v>
      </c>
      <c r="F181">
        <f t="shared" si="2"/>
        <v>2.9833333333333334</v>
      </c>
    </row>
    <row r="182" spans="1:6" x14ac:dyDescent="0.4">
      <c r="A182">
        <v>180</v>
      </c>
      <c r="B182">
        <v>127.05</v>
      </c>
      <c r="C182">
        <v>138.33000000000001</v>
      </c>
      <c r="D182">
        <v>126.95</v>
      </c>
      <c r="E182">
        <v>140.53</v>
      </c>
      <c r="F182">
        <f t="shared" si="2"/>
        <v>3</v>
      </c>
    </row>
    <row r="183" spans="1:6" x14ac:dyDescent="0.4">
      <c r="A183">
        <v>181</v>
      </c>
      <c r="B183">
        <v>127.31</v>
      </c>
      <c r="C183">
        <v>138.62</v>
      </c>
      <c r="D183">
        <v>127.18</v>
      </c>
      <c r="E183">
        <v>140.81</v>
      </c>
      <c r="F183">
        <f t="shared" si="2"/>
        <v>3.0166666666666666</v>
      </c>
    </row>
    <row r="184" spans="1:6" x14ac:dyDescent="0.4">
      <c r="A184">
        <v>182</v>
      </c>
      <c r="B184">
        <v>127.45</v>
      </c>
      <c r="C184">
        <v>138.80000000000001</v>
      </c>
      <c r="D184">
        <v>127.31</v>
      </c>
      <c r="E184">
        <v>140.97</v>
      </c>
      <c r="F184">
        <f t="shared" si="2"/>
        <v>3.0333333333333332</v>
      </c>
    </row>
    <row r="185" spans="1:6" x14ac:dyDescent="0.4">
      <c r="A185">
        <v>183</v>
      </c>
      <c r="B185">
        <v>127.65</v>
      </c>
      <c r="C185">
        <v>139.05000000000001</v>
      </c>
      <c r="D185">
        <v>127.51</v>
      </c>
      <c r="E185">
        <v>141.24</v>
      </c>
      <c r="F185">
        <f t="shared" si="2"/>
        <v>3.05</v>
      </c>
    </row>
    <row r="186" spans="1:6" x14ac:dyDescent="0.4">
      <c r="A186">
        <v>184</v>
      </c>
      <c r="B186">
        <v>127.86</v>
      </c>
      <c r="C186">
        <v>139.30000000000001</v>
      </c>
      <c r="D186">
        <v>127.72</v>
      </c>
      <c r="E186">
        <v>141.51</v>
      </c>
      <c r="F186">
        <f t="shared" si="2"/>
        <v>3.0666666666666669</v>
      </c>
    </row>
    <row r="187" spans="1:6" x14ac:dyDescent="0.4">
      <c r="A187">
        <v>185</v>
      </c>
      <c r="B187">
        <v>128.07</v>
      </c>
      <c r="C187">
        <v>139.56</v>
      </c>
      <c r="D187">
        <v>127.93</v>
      </c>
      <c r="E187">
        <v>141.77000000000001</v>
      </c>
      <c r="F187">
        <f t="shared" si="2"/>
        <v>3.0833333333333335</v>
      </c>
    </row>
    <row r="188" spans="1:6" x14ac:dyDescent="0.4">
      <c r="A188">
        <v>186</v>
      </c>
      <c r="B188">
        <v>128.24</v>
      </c>
      <c r="C188">
        <v>139.76</v>
      </c>
      <c r="D188">
        <v>128.1</v>
      </c>
      <c r="E188">
        <v>141.96</v>
      </c>
      <c r="F188">
        <f t="shared" si="2"/>
        <v>3.1</v>
      </c>
    </row>
    <row r="189" spans="1:6" x14ac:dyDescent="0.4">
      <c r="A189">
        <v>187</v>
      </c>
      <c r="B189">
        <v>128.30000000000001</v>
      </c>
      <c r="C189">
        <v>139.88</v>
      </c>
      <c r="D189">
        <v>128.15</v>
      </c>
      <c r="E189">
        <v>142.07</v>
      </c>
      <c r="F189">
        <f t="shared" si="2"/>
        <v>3.1166666666666667</v>
      </c>
    </row>
    <row r="190" spans="1:6" x14ac:dyDescent="0.4">
      <c r="A190">
        <v>188</v>
      </c>
      <c r="B190">
        <v>128.5</v>
      </c>
      <c r="C190">
        <v>140.1</v>
      </c>
      <c r="D190">
        <v>128.34</v>
      </c>
      <c r="E190">
        <v>142.32</v>
      </c>
      <c r="F190">
        <f t="shared" si="2"/>
        <v>3.1333333333333333</v>
      </c>
    </row>
    <row r="191" spans="1:6" x14ac:dyDescent="0.4">
      <c r="A191">
        <v>189</v>
      </c>
      <c r="B191">
        <v>128.61000000000001</v>
      </c>
      <c r="C191">
        <v>140.26</v>
      </c>
      <c r="D191">
        <v>128.44</v>
      </c>
      <c r="E191">
        <v>142.5</v>
      </c>
      <c r="F191">
        <f t="shared" si="2"/>
        <v>3.15</v>
      </c>
    </row>
    <row r="192" spans="1:6" x14ac:dyDescent="0.4">
      <c r="A192">
        <v>190</v>
      </c>
      <c r="B192">
        <v>128.87</v>
      </c>
      <c r="C192">
        <v>140.56</v>
      </c>
      <c r="D192">
        <v>128.69</v>
      </c>
      <c r="E192">
        <v>142.78</v>
      </c>
      <c r="F192">
        <f t="shared" si="2"/>
        <v>3.1666666666666665</v>
      </c>
    </row>
    <row r="193" spans="1:6" x14ac:dyDescent="0.4">
      <c r="A193">
        <v>191</v>
      </c>
      <c r="B193">
        <v>129.07</v>
      </c>
      <c r="C193">
        <v>140.81</v>
      </c>
      <c r="D193">
        <v>128.88</v>
      </c>
      <c r="E193">
        <v>143</v>
      </c>
      <c r="F193">
        <f t="shared" si="2"/>
        <v>3.1833333333333331</v>
      </c>
    </row>
    <row r="194" spans="1:6" x14ac:dyDescent="0.4">
      <c r="A194">
        <v>192</v>
      </c>
      <c r="B194">
        <v>129.16999999999999</v>
      </c>
      <c r="C194">
        <v>140.94999999999999</v>
      </c>
      <c r="D194">
        <v>128.99</v>
      </c>
      <c r="E194">
        <v>143.16</v>
      </c>
      <c r="F194">
        <f t="shared" si="2"/>
        <v>3.2</v>
      </c>
    </row>
    <row r="195" spans="1:6" x14ac:dyDescent="0.4">
      <c r="A195">
        <v>193</v>
      </c>
      <c r="B195">
        <v>129.38</v>
      </c>
      <c r="C195">
        <v>141.22</v>
      </c>
      <c r="D195">
        <v>129.19</v>
      </c>
      <c r="E195">
        <v>143.41</v>
      </c>
      <c r="F195">
        <f t="shared" ref="F195:F258" si="3">A195/60</f>
        <v>3.2166666666666668</v>
      </c>
    </row>
    <row r="196" spans="1:6" x14ac:dyDescent="0.4">
      <c r="A196">
        <v>194</v>
      </c>
      <c r="B196">
        <v>129.52000000000001</v>
      </c>
      <c r="C196">
        <v>141.4</v>
      </c>
      <c r="D196">
        <v>129.33000000000001</v>
      </c>
      <c r="E196">
        <v>143.59</v>
      </c>
      <c r="F196">
        <f t="shared" si="3"/>
        <v>3.2333333333333334</v>
      </c>
    </row>
    <row r="197" spans="1:6" x14ac:dyDescent="0.4">
      <c r="A197">
        <v>195</v>
      </c>
      <c r="B197">
        <v>129.79</v>
      </c>
      <c r="C197">
        <v>141.72999999999999</v>
      </c>
      <c r="D197">
        <v>129.6</v>
      </c>
      <c r="E197">
        <v>143.93</v>
      </c>
      <c r="F197">
        <f t="shared" si="3"/>
        <v>3.25</v>
      </c>
    </row>
    <row r="198" spans="1:6" x14ac:dyDescent="0.4">
      <c r="A198">
        <v>196</v>
      </c>
      <c r="B198">
        <v>129.86000000000001</v>
      </c>
      <c r="C198">
        <v>141.83000000000001</v>
      </c>
      <c r="D198">
        <v>129.65</v>
      </c>
      <c r="E198">
        <v>144.03</v>
      </c>
      <c r="F198">
        <f t="shared" si="3"/>
        <v>3.2666666666666666</v>
      </c>
    </row>
    <row r="199" spans="1:6" x14ac:dyDescent="0.4">
      <c r="A199">
        <v>197</v>
      </c>
      <c r="B199">
        <v>130.01</v>
      </c>
      <c r="C199">
        <v>141.99</v>
      </c>
      <c r="D199">
        <v>129.77000000000001</v>
      </c>
      <c r="E199">
        <v>144.19</v>
      </c>
      <c r="F199">
        <f t="shared" si="3"/>
        <v>3.2833333333333332</v>
      </c>
    </row>
    <row r="200" spans="1:6" x14ac:dyDescent="0.4">
      <c r="A200">
        <v>198</v>
      </c>
      <c r="B200">
        <v>130.16999999999999</v>
      </c>
      <c r="C200">
        <v>142.19</v>
      </c>
      <c r="D200">
        <v>129.93</v>
      </c>
      <c r="E200">
        <v>144.38999999999999</v>
      </c>
      <c r="F200">
        <f t="shared" si="3"/>
        <v>3.3</v>
      </c>
    </row>
    <row r="201" spans="1:6" x14ac:dyDescent="0.4">
      <c r="A201">
        <v>199</v>
      </c>
      <c r="B201">
        <v>130.38</v>
      </c>
      <c r="C201">
        <v>142.44999999999999</v>
      </c>
      <c r="D201">
        <v>130.11000000000001</v>
      </c>
      <c r="E201">
        <v>144.62</v>
      </c>
      <c r="F201">
        <f t="shared" si="3"/>
        <v>3.3166666666666669</v>
      </c>
    </row>
    <row r="202" spans="1:6" x14ac:dyDescent="0.4">
      <c r="A202">
        <v>200</v>
      </c>
      <c r="B202">
        <v>130.53</v>
      </c>
      <c r="C202">
        <v>142.63</v>
      </c>
      <c r="D202">
        <v>130.26</v>
      </c>
      <c r="E202">
        <v>144.82</v>
      </c>
      <c r="F202">
        <f t="shared" si="3"/>
        <v>3.3333333333333335</v>
      </c>
    </row>
    <row r="203" spans="1:6" x14ac:dyDescent="0.4">
      <c r="A203">
        <v>201</v>
      </c>
      <c r="B203">
        <v>130.72999999999999</v>
      </c>
      <c r="C203">
        <v>142.85</v>
      </c>
      <c r="D203">
        <v>130.44</v>
      </c>
      <c r="E203">
        <v>145.04</v>
      </c>
      <c r="F203">
        <f t="shared" si="3"/>
        <v>3.35</v>
      </c>
    </row>
    <row r="204" spans="1:6" x14ac:dyDescent="0.4">
      <c r="A204">
        <v>202</v>
      </c>
      <c r="B204">
        <v>130.85</v>
      </c>
      <c r="C204">
        <v>143.02000000000001</v>
      </c>
      <c r="D204">
        <v>130.56</v>
      </c>
      <c r="E204">
        <v>145.22</v>
      </c>
      <c r="F204">
        <f t="shared" si="3"/>
        <v>3.3666666666666667</v>
      </c>
    </row>
    <row r="205" spans="1:6" x14ac:dyDescent="0.4">
      <c r="A205">
        <v>203</v>
      </c>
      <c r="B205">
        <v>131.01</v>
      </c>
      <c r="C205">
        <v>143.19999999999999</v>
      </c>
      <c r="D205">
        <v>130.71</v>
      </c>
      <c r="E205">
        <v>145.41</v>
      </c>
      <c r="F205">
        <f t="shared" si="3"/>
        <v>3.3833333333333333</v>
      </c>
    </row>
    <row r="206" spans="1:6" x14ac:dyDescent="0.4">
      <c r="A206">
        <v>204</v>
      </c>
      <c r="B206">
        <v>131.27000000000001</v>
      </c>
      <c r="C206">
        <v>143.5</v>
      </c>
      <c r="D206">
        <v>130.97999999999999</v>
      </c>
      <c r="E206">
        <v>145.69999999999999</v>
      </c>
      <c r="F206">
        <f t="shared" si="3"/>
        <v>3.4</v>
      </c>
    </row>
    <row r="207" spans="1:6" x14ac:dyDescent="0.4">
      <c r="A207">
        <v>205</v>
      </c>
      <c r="B207">
        <v>131.33000000000001</v>
      </c>
      <c r="C207">
        <v>143.58000000000001</v>
      </c>
      <c r="D207">
        <v>131.02000000000001</v>
      </c>
      <c r="E207">
        <v>145.82</v>
      </c>
      <c r="F207">
        <f t="shared" si="3"/>
        <v>3.4166666666666665</v>
      </c>
    </row>
    <row r="208" spans="1:6" x14ac:dyDescent="0.4">
      <c r="A208">
        <v>206</v>
      </c>
      <c r="B208">
        <v>131.47999999999999</v>
      </c>
      <c r="C208">
        <v>143.78</v>
      </c>
      <c r="D208">
        <v>131.16999999999999</v>
      </c>
      <c r="E208">
        <v>146.01</v>
      </c>
      <c r="F208">
        <f t="shared" si="3"/>
        <v>3.4333333333333331</v>
      </c>
    </row>
    <row r="209" spans="1:6" x14ac:dyDescent="0.4">
      <c r="A209">
        <v>207</v>
      </c>
      <c r="B209">
        <v>131.63999999999999</v>
      </c>
      <c r="C209">
        <v>143.97</v>
      </c>
      <c r="D209">
        <v>131.32</v>
      </c>
      <c r="E209">
        <v>146.21</v>
      </c>
      <c r="F209">
        <f t="shared" si="3"/>
        <v>3.45</v>
      </c>
    </row>
    <row r="210" spans="1:6" x14ac:dyDescent="0.4">
      <c r="A210">
        <v>208</v>
      </c>
      <c r="B210">
        <v>131.87</v>
      </c>
      <c r="C210">
        <v>144.24</v>
      </c>
      <c r="D210">
        <v>131.56</v>
      </c>
      <c r="E210">
        <v>146.51</v>
      </c>
      <c r="F210">
        <f t="shared" si="3"/>
        <v>3.4666666666666668</v>
      </c>
    </row>
    <row r="211" spans="1:6" x14ac:dyDescent="0.4">
      <c r="A211">
        <v>209</v>
      </c>
      <c r="B211">
        <v>131.97</v>
      </c>
      <c r="C211">
        <v>144.37</v>
      </c>
      <c r="D211">
        <v>131.65</v>
      </c>
      <c r="E211">
        <v>146.65</v>
      </c>
      <c r="F211">
        <f t="shared" si="3"/>
        <v>3.4833333333333334</v>
      </c>
    </row>
    <row r="212" spans="1:6" x14ac:dyDescent="0.4">
      <c r="A212">
        <v>210</v>
      </c>
      <c r="B212">
        <v>132.19</v>
      </c>
      <c r="C212">
        <v>144.63</v>
      </c>
      <c r="D212">
        <v>131.87</v>
      </c>
      <c r="E212">
        <v>146.91999999999999</v>
      </c>
      <c r="F212">
        <f t="shared" si="3"/>
        <v>3.5</v>
      </c>
    </row>
    <row r="213" spans="1:6" x14ac:dyDescent="0.4">
      <c r="A213">
        <v>211</v>
      </c>
      <c r="B213">
        <v>132.30000000000001</v>
      </c>
      <c r="C213">
        <v>144.79</v>
      </c>
      <c r="D213">
        <v>131.97</v>
      </c>
      <c r="E213">
        <v>147.06</v>
      </c>
      <c r="F213">
        <f t="shared" si="3"/>
        <v>3.5166666666666666</v>
      </c>
    </row>
    <row r="214" spans="1:6" x14ac:dyDescent="0.4">
      <c r="A214">
        <v>212</v>
      </c>
      <c r="B214">
        <v>132.44999999999999</v>
      </c>
      <c r="C214">
        <v>144.97999999999999</v>
      </c>
      <c r="D214">
        <v>132.11000000000001</v>
      </c>
      <c r="E214">
        <v>147.26</v>
      </c>
      <c r="F214">
        <f t="shared" si="3"/>
        <v>3.5333333333333332</v>
      </c>
    </row>
    <row r="215" spans="1:6" x14ac:dyDescent="0.4">
      <c r="A215">
        <v>213</v>
      </c>
      <c r="B215">
        <v>132.61000000000001</v>
      </c>
      <c r="C215">
        <v>145.16</v>
      </c>
      <c r="D215">
        <v>132.25</v>
      </c>
      <c r="E215">
        <v>147.44</v>
      </c>
      <c r="F215">
        <f t="shared" si="3"/>
        <v>3.55</v>
      </c>
    </row>
    <row r="216" spans="1:6" x14ac:dyDescent="0.4">
      <c r="A216">
        <v>214</v>
      </c>
      <c r="B216">
        <v>132.71</v>
      </c>
      <c r="C216">
        <v>145.29</v>
      </c>
      <c r="D216">
        <v>132.34</v>
      </c>
      <c r="E216">
        <v>147.58000000000001</v>
      </c>
      <c r="F216">
        <f t="shared" si="3"/>
        <v>3.5666666666666669</v>
      </c>
    </row>
    <row r="217" spans="1:6" x14ac:dyDescent="0.4">
      <c r="A217">
        <v>215</v>
      </c>
      <c r="B217">
        <v>132.93</v>
      </c>
      <c r="C217">
        <v>145.55000000000001</v>
      </c>
      <c r="D217">
        <v>132.55000000000001</v>
      </c>
      <c r="E217">
        <v>147.83000000000001</v>
      </c>
      <c r="F217">
        <f t="shared" si="3"/>
        <v>3.5833333333333335</v>
      </c>
    </row>
    <row r="218" spans="1:6" x14ac:dyDescent="0.4">
      <c r="A218">
        <v>216</v>
      </c>
      <c r="B218">
        <v>133.11000000000001</v>
      </c>
      <c r="C218">
        <v>145.76</v>
      </c>
      <c r="D218">
        <v>132.72999999999999</v>
      </c>
      <c r="E218">
        <v>148.05000000000001</v>
      </c>
      <c r="F218">
        <f t="shared" si="3"/>
        <v>3.6</v>
      </c>
    </row>
    <row r="219" spans="1:6" x14ac:dyDescent="0.4">
      <c r="A219">
        <v>217</v>
      </c>
      <c r="B219">
        <v>133.16999999999999</v>
      </c>
      <c r="C219">
        <v>145.86000000000001</v>
      </c>
      <c r="D219">
        <v>132.78</v>
      </c>
      <c r="E219">
        <v>148.13</v>
      </c>
      <c r="F219">
        <f t="shared" si="3"/>
        <v>3.6166666666666667</v>
      </c>
    </row>
    <row r="220" spans="1:6" x14ac:dyDescent="0.4">
      <c r="A220">
        <v>218</v>
      </c>
      <c r="B220">
        <v>133.31</v>
      </c>
      <c r="C220">
        <v>146.03</v>
      </c>
      <c r="D220">
        <v>132.93</v>
      </c>
      <c r="E220">
        <v>148.35</v>
      </c>
      <c r="F220">
        <f t="shared" si="3"/>
        <v>3.6333333333333333</v>
      </c>
    </row>
    <row r="221" spans="1:6" x14ac:dyDescent="0.4">
      <c r="A221">
        <v>219</v>
      </c>
      <c r="B221">
        <v>133.49</v>
      </c>
      <c r="C221">
        <v>146.25</v>
      </c>
      <c r="D221">
        <v>133.08000000000001</v>
      </c>
      <c r="E221">
        <v>148.55000000000001</v>
      </c>
      <c r="F221">
        <f t="shared" si="3"/>
        <v>3.65</v>
      </c>
    </row>
    <row r="222" spans="1:6" x14ac:dyDescent="0.4">
      <c r="A222">
        <v>220</v>
      </c>
      <c r="B222">
        <v>133.69</v>
      </c>
      <c r="C222">
        <v>146.47999999999999</v>
      </c>
      <c r="D222">
        <v>133.29</v>
      </c>
      <c r="E222">
        <v>148.72999999999999</v>
      </c>
      <c r="F222">
        <f t="shared" si="3"/>
        <v>3.6666666666666665</v>
      </c>
    </row>
    <row r="223" spans="1:6" x14ac:dyDescent="0.4">
      <c r="A223">
        <v>221</v>
      </c>
      <c r="B223">
        <v>133.83000000000001</v>
      </c>
      <c r="C223">
        <v>146.66</v>
      </c>
      <c r="D223">
        <v>133.41</v>
      </c>
      <c r="E223">
        <v>148.88</v>
      </c>
      <c r="F223">
        <f t="shared" si="3"/>
        <v>3.6833333333333331</v>
      </c>
    </row>
    <row r="224" spans="1:6" x14ac:dyDescent="0.4">
      <c r="A224">
        <v>222</v>
      </c>
      <c r="B224">
        <v>134.04</v>
      </c>
      <c r="C224">
        <v>146.9</v>
      </c>
      <c r="D224">
        <v>133.62</v>
      </c>
      <c r="E224">
        <v>149.12</v>
      </c>
      <c r="F224">
        <f t="shared" si="3"/>
        <v>3.7</v>
      </c>
    </row>
    <row r="225" spans="1:6" x14ac:dyDescent="0.4">
      <c r="A225">
        <v>223</v>
      </c>
      <c r="B225">
        <v>134.22</v>
      </c>
      <c r="C225">
        <v>147.13999999999999</v>
      </c>
      <c r="D225">
        <v>133.82</v>
      </c>
      <c r="E225">
        <v>149.43</v>
      </c>
      <c r="F225">
        <f t="shared" si="3"/>
        <v>3.7166666666666668</v>
      </c>
    </row>
    <row r="226" spans="1:6" x14ac:dyDescent="0.4">
      <c r="A226">
        <v>224</v>
      </c>
      <c r="B226">
        <v>134.26</v>
      </c>
      <c r="C226">
        <v>147.22</v>
      </c>
      <c r="D226">
        <v>133.86000000000001</v>
      </c>
      <c r="E226">
        <v>149.49</v>
      </c>
      <c r="F226">
        <f t="shared" si="3"/>
        <v>3.7333333333333334</v>
      </c>
    </row>
    <row r="227" spans="1:6" x14ac:dyDescent="0.4">
      <c r="A227">
        <v>225</v>
      </c>
      <c r="B227">
        <v>134.46</v>
      </c>
      <c r="C227">
        <v>147.44</v>
      </c>
      <c r="D227">
        <v>134.04</v>
      </c>
      <c r="E227">
        <v>149.66999999999999</v>
      </c>
      <c r="F227">
        <f t="shared" si="3"/>
        <v>3.75</v>
      </c>
    </row>
    <row r="228" spans="1:6" x14ac:dyDescent="0.4">
      <c r="A228">
        <v>226</v>
      </c>
      <c r="B228">
        <v>134.62</v>
      </c>
      <c r="C228">
        <v>147.63</v>
      </c>
      <c r="D228">
        <v>134.18</v>
      </c>
      <c r="E228">
        <v>149.86000000000001</v>
      </c>
      <c r="F228">
        <f t="shared" si="3"/>
        <v>3.7666666666666666</v>
      </c>
    </row>
    <row r="229" spans="1:6" x14ac:dyDescent="0.4">
      <c r="A229">
        <v>227</v>
      </c>
      <c r="B229">
        <v>134.79</v>
      </c>
      <c r="C229">
        <v>147.83000000000001</v>
      </c>
      <c r="D229">
        <v>134.32</v>
      </c>
      <c r="E229">
        <v>150.04</v>
      </c>
      <c r="F229">
        <f t="shared" si="3"/>
        <v>3.7833333333333332</v>
      </c>
    </row>
    <row r="230" spans="1:6" x14ac:dyDescent="0.4">
      <c r="A230">
        <v>228</v>
      </c>
      <c r="B230">
        <v>134.91</v>
      </c>
      <c r="C230">
        <v>147.96</v>
      </c>
      <c r="D230">
        <v>134.44</v>
      </c>
      <c r="E230">
        <v>150.21</v>
      </c>
      <c r="F230">
        <f t="shared" si="3"/>
        <v>3.8</v>
      </c>
    </row>
    <row r="231" spans="1:6" x14ac:dyDescent="0.4">
      <c r="A231">
        <v>229</v>
      </c>
      <c r="B231">
        <v>135.04</v>
      </c>
      <c r="C231">
        <v>148.13999999999999</v>
      </c>
      <c r="D231">
        <v>134.57</v>
      </c>
      <c r="E231">
        <v>150.41999999999999</v>
      </c>
      <c r="F231">
        <f t="shared" si="3"/>
        <v>3.8166666666666669</v>
      </c>
    </row>
    <row r="232" spans="1:6" x14ac:dyDescent="0.4">
      <c r="A232">
        <v>230</v>
      </c>
      <c r="B232">
        <v>135.18</v>
      </c>
      <c r="C232">
        <v>148.33000000000001</v>
      </c>
      <c r="D232">
        <v>134.74</v>
      </c>
      <c r="E232">
        <v>150.55000000000001</v>
      </c>
      <c r="F232">
        <f t="shared" si="3"/>
        <v>3.8333333333333335</v>
      </c>
    </row>
    <row r="233" spans="1:6" x14ac:dyDescent="0.4">
      <c r="A233">
        <v>231</v>
      </c>
      <c r="B233">
        <v>135.31</v>
      </c>
      <c r="C233">
        <v>148.47</v>
      </c>
      <c r="D233">
        <v>134.83000000000001</v>
      </c>
      <c r="E233">
        <v>150.71</v>
      </c>
      <c r="F233">
        <f t="shared" si="3"/>
        <v>3.85</v>
      </c>
    </row>
    <row r="234" spans="1:6" x14ac:dyDescent="0.4">
      <c r="A234">
        <v>232</v>
      </c>
      <c r="B234">
        <v>135.44999999999999</v>
      </c>
      <c r="C234">
        <v>148.65</v>
      </c>
      <c r="D234">
        <v>134.97</v>
      </c>
      <c r="E234">
        <v>150.88999999999999</v>
      </c>
      <c r="F234">
        <f t="shared" si="3"/>
        <v>3.8666666666666667</v>
      </c>
    </row>
    <row r="235" spans="1:6" x14ac:dyDescent="0.4">
      <c r="A235">
        <v>233</v>
      </c>
      <c r="B235">
        <v>135.68</v>
      </c>
      <c r="C235">
        <v>148.91999999999999</v>
      </c>
      <c r="D235">
        <v>135.19</v>
      </c>
      <c r="E235">
        <v>151.16</v>
      </c>
      <c r="F235">
        <f t="shared" si="3"/>
        <v>3.8833333333333333</v>
      </c>
    </row>
    <row r="236" spans="1:6" x14ac:dyDescent="0.4">
      <c r="A236">
        <v>234</v>
      </c>
      <c r="B236">
        <v>135.71</v>
      </c>
      <c r="C236">
        <v>148.97999999999999</v>
      </c>
      <c r="D236">
        <v>135.22</v>
      </c>
      <c r="E236">
        <v>151.19999999999999</v>
      </c>
      <c r="F236">
        <f t="shared" si="3"/>
        <v>3.9</v>
      </c>
    </row>
    <row r="237" spans="1:6" x14ac:dyDescent="0.4">
      <c r="A237">
        <v>235</v>
      </c>
      <c r="B237">
        <v>135.81</v>
      </c>
      <c r="C237">
        <v>149.12</v>
      </c>
      <c r="D237">
        <v>135.32</v>
      </c>
      <c r="E237">
        <v>151.35</v>
      </c>
      <c r="F237">
        <f t="shared" si="3"/>
        <v>3.9166666666666665</v>
      </c>
    </row>
    <row r="238" spans="1:6" x14ac:dyDescent="0.4">
      <c r="A238">
        <v>236</v>
      </c>
      <c r="B238">
        <v>136.08000000000001</v>
      </c>
      <c r="C238">
        <v>149.44999999999999</v>
      </c>
      <c r="D238">
        <v>135.59</v>
      </c>
      <c r="E238">
        <v>151.66</v>
      </c>
      <c r="F238">
        <f t="shared" si="3"/>
        <v>3.9333333333333331</v>
      </c>
    </row>
    <row r="239" spans="1:6" x14ac:dyDescent="0.4">
      <c r="A239">
        <v>237</v>
      </c>
      <c r="B239">
        <v>136.25</v>
      </c>
      <c r="C239">
        <v>149.66</v>
      </c>
      <c r="D239">
        <v>135.77000000000001</v>
      </c>
      <c r="E239">
        <v>151.87</v>
      </c>
      <c r="F239">
        <f t="shared" si="3"/>
        <v>3.95</v>
      </c>
    </row>
    <row r="240" spans="1:6" x14ac:dyDescent="0.4">
      <c r="A240">
        <v>238</v>
      </c>
      <c r="B240">
        <v>136.24</v>
      </c>
      <c r="C240">
        <v>149.69999999999999</v>
      </c>
      <c r="D240">
        <v>135.77000000000001</v>
      </c>
      <c r="E240">
        <v>151.93</v>
      </c>
      <c r="F240">
        <f t="shared" si="3"/>
        <v>3.9666666666666668</v>
      </c>
    </row>
    <row r="241" spans="1:6" x14ac:dyDescent="0.4">
      <c r="A241">
        <v>239</v>
      </c>
      <c r="B241">
        <v>136.35</v>
      </c>
      <c r="C241">
        <v>149.84</v>
      </c>
      <c r="D241">
        <v>135.88999999999999</v>
      </c>
      <c r="E241">
        <v>152.04</v>
      </c>
      <c r="F241">
        <f t="shared" si="3"/>
        <v>3.9833333333333334</v>
      </c>
    </row>
    <row r="242" spans="1:6" x14ac:dyDescent="0.4">
      <c r="A242">
        <v>240</v>
      </c>
      <c r="B242">
        <v>136.46</v>
      </c>
      <c r="C242">
        <v>149.99</v>
      </c>
      <c r="D242">
        <v>135.97999999999999</v>
      </c>
      <c r="E242">
        <v>152.16999999999999</v>
      </c>
      <c r="F242">
        <f t="shared" si="3"/>
        <v>4</v>
      </c>
    </row>
    <row r="243" spans="1:6" x14ac:dyDescent="0.4">
      <c r="A243">
        <v>241</v>
      </c>
      <c r="B243">
        <v>136.62</v>
      </c>
      <c r="C243">
        <v>150.16999999999999</v>
      </c>
      <c r="D243">
        <v>136.12</v>
      </c>
      <c r="E243">
        <v>152.31</v>
      </c>
      <c r="F243">
        <f t="shared" si="3"/>
        <v>4.0166666666666666</v>
      </c>
    </row>
    <row r="244" spans="1:6" x14ac:dyDescent="0.4">
      <c r="A244">
        <v>242</v>
      </c>
      <c r="B244">
        <v>136.75</v>
      </c>
      <c r="C244">
        <v>150.34</v>
      </c>
      <c r="D244">
        <v>136.24</v>
      </c>
      <c r="E244">
        <v>152.44</v>
      </c>
      <c r="F244">
        <f t="shared" si="3"/>
        <v>4.0333333333333332</v>
      </c>
    </row>
    <row r="245" spans="1:6" x14ac:dyDescent="0.4">
      <c r="A245">
        <v>243</v>
      </c>
      <c r="B245">
        <v>136.88</v>
      </c>
      <c r="C245">
        <v>150.47999999999999</v>
      </c>
      <c r="D245">
        <v>136.34</v>
      </c>
      <c r="E245">
        <v>152.6</v>
      </c>
      <c r="F245">
        <f t="shared" si="3"/>
        <v>4.05</v>
      </c>
    </row>
    <row r="246" spans="1:6" x14ac:dyDescent="0.4">
      <c r="A246">
        <v>244</v>
      </c>
      <c r="B246">
        <v>136.91999999999999</v>
      </c>
      <c r="C246">
        <v>150.58000000000001</v>
      </c>
      <c r="D246">
        <v>136.38999999999999</v>
      </c>
      <c r="E246">
        <v>152.68</v>
      </c>
      <c r="F246">
        <f t="shared" si="3"/>
        <v>4.0666666666666664</v>
      </c>
    </row>
    <row r="247" spans="1:6" x14ac:dyDescent="0.4">
      <c r="A247">
        <v>245</v>
      </c>
      <c r="B247">
        <v>137.13999999999999</v>
      </c>
      <c r="C247">
        <v>150.82</v>
      </c>
      <c r="D247">
        <v>136.6</v>
      </c>
      <c r="E247">
        <v>152.91</v>
      </c>
      <c r="F247">
        <f t="shared" si="3"/>
        <v>4.083333333333333</v>
      </c>
    </row>
    <row r="248" spans="1:6" x14ac:dyDescent="0.4">
      <c r="A248">
        <v>246</v>
      </c>
      <c r="B248">
        <v>137.22999999999999</v>
      </c>
      <c r="C248">
        <v>150.94999999999999</v>
      </c>
      <c r="D248">
        <v>136.71</v>
      </c>
      <c r="E248">
        <v>153.02000000000001</v>
      </c>
      <c r="F248">
        <f t="shared" si="3"/>
        <v>4.0999999999999996</v>
      </c>
    </row>
    <row r="249" spans="1:6" x14ac:dyDescent="0.4">
      <c r="A249">
        <v>247</v>
      </c>
      <c r="B249">
        <v>137.38</v>
      </c>
      <c r="C249">
        <v>151.13</v>
      </c>
      <c r="D249">
        <v>136.85</v>
      </c>
      <c r="E249">
        <v>153.24</v>
      </c>
      <c r="F249">
        <f t="shared" si="3"/>
        <v>4.1166666666666663</v>
      </c>
    </row>
    <row r="250" spans="1:6" x14ac:dyDescent="0.4">
      <c r="A250">
        <v>248</v>
      </c>
      <c r="B250">
        <v>137.46</v>
      </c>
      <c r="C250">
        <v>151.22999999999999</v>
      </c>
      <c r="D250">
        <v>136.91999999999999</v>
      </c>
      <c r="E250">
        <v>153.35</v>
      </c>
      <c r="F250">
        <f t="shared" si="3"/>
        <v>4.1333333333333337</v>
      </c>
    </row>
    <row r="251" spans="1:6" x14ac:dyDescent="0.4">
      <c r="A251">
        <v>249</v>
      </c>
      <c r="B251">
        <v>137.59</v>
      </c>
      <c r="C251">
        <v>151.37</v>
      </c>
      <c r="D251">
        <v>137.03</v>
      </c>
      <c r="E251">
        <v>153.5</v>
      </c>
      <c r="F251">
        <f t="shared" si="3"/>
        <v>4.1500000000000004</v>
      </c>
    </row>
    <row r="252" spans="1:6" x14ac:dyDescent="0.4">
      <c r="A252">
        <v>250</v>
      </c>
      <c r="B252">
        <v>137.88999999999999</v>
      </c>
      <c r="C252">
        <v>151.71</v>
      </c>
      <c r="D252">
        <v>137.31</v>
      </c>
      <c r="E252">
        <v>153.77000000000001</v>
      </c>
      <c r="F252">
        <f t="shared" si="3"/>
        <v>4.166666666666667</v>
      </c>
    </row>
    <row r="253" spans="1:6" x14ac:dyDescent="0.4">
      <c r="A253">
        <v>251</v>
      </c>
      <c r="B253">
        <v>137.94999999999999</v>
      </c>
      <c r="C253">
        <v>151.79</v>
      </c>
      <c r="D253">
        <v>137.36000000000001</v>
      </c>
      <c r="E253">
        <v>153.9</v>
      </c>
      <c r="F253">
        <f t="shared" si="3"/>
        <v>4.1833333333333336</v>
      </c>
    </row>
    <row r="254" spans="1:6" x14ac:dyDescent="0.4">
      <c r="A254">
        <v>252</v>
      </c>
      <c r="B254">
        <v>137.96</v>
      </c>
      <c r="C254">
        <v>151.80000000000001</v>
      </c>
      <c r="D254">
        <v>137.36000000000001</v>
      </c>
      <c r="E254">
        <v>153.93</v>
      </c>
      <c r="F254">
        <f t="shared" si="3"/>
        <v>4.2</v>
      </c>
    </row>
    <row r="255" spans="1:6" x14ac:dyDescent="0.4">
      <c r="A255">
        <v>253</v>
      </c>
      <c r="B255">
        <v>138.22999999999999</v>
      </c>
      <c r="C255">
        <v>152.07</v>
      </c>
      <c r="D255">
        <v>137.62</v>
      </c>
      <c r="E255">
        <v>154.24</v>
      </c>
      <c r="F255">
        <f t="shared" si="3"/>
        <v>4.2166666666666668</v>
      </c>
    </row>
    <row r="256" spans="1:6" x14ac:dyDescent="0.4">
      <c r="A256">
        <v>254</v>
      </c>
      <c r="B256">
        <v>138.32</v>
      </c>
      <c r="C256">
        <v>152.16</v>
      </c>
      <c r="D256">
        <v>137.72</v>
      </c>
      <c r="E256">
        <v>154.37</v>
      </c>
      <c r="F256">
        <f t="shared" si="3"/>
        <v>4.2333333333333334</v>
      </c>
    </row>
    <row r="257" spans="1:6" x14ac:dyDescent="0.4">
      <c r="A257">
        <v>255</v>
      </c>
      <c r="B257">
        <v>138.49</v>
      </c>
      <c r="C257">
        <v>152.33000000000001</v>
      </c>
      <c r="D257">
        <v>137.88</v>
      </c>
      <c r="E257">
        <v>154.57</v>
      </c>
      <c r="F257">
        <f t="shared" si="3"/>
        <v>4.25</v>
      </c>
    </row>
    <row r="258" spans="1:6" x14ac:dyDescent="0.4">
      <c r="A258">
        <v>256</v>
      </c>
      <c r="B258">
        <v>138.53</v>
      </c>
      <c r="C258">
        <v>152.36000000000001</v>
      </c>
      <c r="D258">
        <v>137.88999999999999</v>
      </c>
      <c r="E258">
        <v>154.62</v>
      </c>
      <c r="F258">
        <f t="shared" si="3"/>
        <v>4.2666666666666666</v>
      </c>
    </row>
    <row r="259" spans="1:6" x14ac:dyDescent="0.4">
      <c r="A259">
        <v>257</v>
      </c>
      <c r="B259">
        <v>138.79</v>
      </c>
      <c r="C259">
        <v>152.63</v>
      </c>
      <c r="D259">
        <v>138.11000000000001</v>
      </c>
      <c r="E259">
        <v>154.91</v>
      </c>
      <c r="F259">
        <f t="shared" ref="F259:F322" si="4">A259/60</f>
        <v>4.2833333333333332</v>
      </c>
    </row>
    <row r="260" spans="1:6" x14ac:dyDescent="0.4">
      <c r="A260">
        <v>258</v>
      </c>
      <c r="B260">
        <v>138.79</v>
      </c>
      <c r="C260">
        <v>152.6</v>
      </c>
      <c r="D260">
        <v>138.1</v>
      </c>
      <c r="E260">
        <v>154.93</v>
      </c>
      <c r="F260">
        <f t="shared" si="4"/>
        <v>4.3</v>
      </c>
    </row>
    <row r="261" spans="1:6" x14ac:dyDescent="0.4">
      <c r="A261">
        <v>259</v>
      </c>
      <c r="B261">
        <v>139.01</v>
      </c>
      <c r="C261">
        <v>152.84</v>
      </c>
      <c r="D261">
        <v>138.30000000000001</v>
      </c>
      <c r="E261">
        <v>155.15</v>
      </c>
      <c r="F261">
        <f t="shared" si="4"/>
        <v>4.3166666666666664</v>
      </c>
    </row>
    <row r="262" spans="1:6" x14ac:dyDescent="0.4">
      <c r="A262">
        <v>260</v>
      </c>
      <c r="B262">
        <v>139.07</v>
      </c>
      <c r="C262">
        <v>152.99</v>
      </c>
      <c r="D262">
        <v>138.37</v>
      </c>
      <c r="E262">
        <v>155.26</v>
      </c>
      <c r="F262">
        <f t="shared" si="4"/>
        <v>4.333333333333333</v>
      </c>
    </row>
    <row r="263" spans="1:6" x14ac:dyDescent="0.4">
      <c r="A263">
        <v>261</v>
      </c>
      <c r="B263">
        <v>139.16</v>
      </c>
      <c r="C263">
        <v>153.13</v>
      </c>
      <c r="D263">
        <v>138.49</v>
      </c>
      <c r="E263">
        <v>155.4</v>
      </c>
      <c r="F263">
        <f t="shared" si="4"/>
        <v>4.3499999999999996</v>
      </c>
    </row>
    <row r="264" spans="1:6" x14ac:dyDescent="0.4">
      <c r="A264">
        <v>262</v>
      </c>
      <c r="B264">
        <v>139.32</v>
      </c>
      <c r="C264">
        <v>153.32</v>
      </c>
      <c r="D264">
        <v>138.6</v>
      </c>
      <c r="E264">
        <v>155.56</v>
      </c>
      <c r="F264">
        <f t="shared" si="4"/>
        <v>4.3666666666666663</v>
      </c>
    </row>
    <row r="265" spans="1:6" x14ac:dyDescent="0.4">
      <c r="A265">
        <v>263</v>
      </c>
      <c r="B265">
        <v>139.37</v>
      </c>
      <c r="C265">
        <v>153.4</v>
      </c>
      <c r="D265">
        <v>138.69</v>
      </c>
      <c r="E265">
        <v>155.63999999999999</v>
      </c>
      <c r="F265">
        <f t="shared" si="4"/>
        <v>4.3833333333333337</v>
      </c>
    </row>
    <row r="266" spans="1:6" x14ac:dyDescent="0.4">
      <c r="A266">
        <v>264</v>
      </c>
      <c r="B266">
        <v>139.49</v>
      </c>
      <c r="C266">
        <v>153.56</v>
      </c>
      <c r="D266">
        <v>138.81</v>
      </c>
      <c r="E266">
        <v>155.79</v>
      </c>
      <c r="F266">
        <f t="shared" si="4"/>
        <v>4.4000000000000004</v>
      </c>
    </row>
    <row r="267" spans="1:6" x14ac:dyDescent="0.4">
      <c r="A267">
        <v>265</v>
      </c>
      <c r="B267">
        <v>139.6</v>
      </c>
      <c r="C267">
        <v>153.71</v>
      </c>
      <c r="D267">
        <v>138.91999999999999</v>
      </c>
      <c r="E267">
        <v>155.94</v>
      </c>
      <c r="F267">
        <f t="shared" si="4"/>
        <v>4.416666666666667</v>
      </c>
    </row>
    <row r="268" spans="1:6" x14ac:dyDescent="0.4">
      <c r="A268">
        <v>266</v>
      </c>
      <c r="B268">
        <v>139.68</v>
      </c>
      <c r="C268">
        <v>153.81</v>
      </c>
      <c r="D268">
        <v>138.99</v>
      </c>
      <c r="E268">
        <v>156.04</v>
      </c>
      <c r="F268">
        <f t="shared" si="4"/>
        <v>4.4333333333333336</v>
      </c>
    </row>
    <row r="269" spans="1:6" x14ac:dyDescent="0.4">
      <c r="A269">
        <v>267</v>
      </c>
      <c r="B269">
        <v>139.84</v>
      </c>
      <c r="C269">
        <v>154.03</v>
      </c>
      <c r="D269">
        <v>139.12</v>
      </c>
      <c r="E269">
        <v>156.24</v>
      </c>
      <c r="F269">
        <f t="shared" si="4"/>
        <v>4.45</v>
      </c>
    </row>
    <row r="270" spans="1:6" x14ac:dyDescent="0.4">
      <c r="A270">
        <v>268</v>
      </c>
      <c r="B270">
        <v>139.88</v>
      </c>
      <c r="C270">
        <v>154.08000000000001</v>
      </c>
      <c r="D270">
        <v>139.15</v>
      </c>
      <c r="E270">
        <v>156.30000000000001</v>
      </c>
      <c r="F270">
        <f t="shared" si="4"/>
        <v>4.4666666666666668</v>
      </c>
    </row>
    <row r="271" spans="1:6" x14ac:dyDescent="0.4">
      <c r="A271">
        <v>269</v>
      </c>
      <c r="B271">
        <v>140.07</v>
      </c>
      <c r="C271">
        <v>154.30000000000001</v>
      </c>
      <c r="D271">
        <v>139.34</v>
      </c>
      <c r="E271">
        <v>156.54</v>
      </c>
      <c r="F271">
        <f t="shared" si="4"/>
        <v>4.4833333333333334</v>
      </c>
    </row>
    <row r="272" spans="1:6" x14ac:dyDescent="0.4">
      <c r="A272">
        <v>270</v>
      </c>
      <c r="B272">
        <v>140.21</v>
      </c>
      <c r="C272">
        <v>154.46</v>
      </c>
      <c r="D272">
        <v>139.44999999999999</v>
      </c>
      <c r="E272">
        <v>156.66999999999999</v>
      </c>
      <c r="F272">
        <f t="shared" si="4"/>
        <v>4.5</v>
      </c>
    </row>
    <row r="273" spans="1:6" x14ac:dyDescent="0.4">
      <c r="A273">
        <v>271</v>
      </c>
      <c r="B273">
        <v>140.27000000000001</v>
      </c>
      <c r="C273">
        <v>154.53</v>
      </c>
      <c r="D273">
        <v>139.51</v>
      </c>
      <c r="E273">
        <v>156.77000000000001</v>
      </c>
      <c r="F273">
        <f t="shared" si="4"/>
        <v>4.5166666666666666</v>
      </c>
    </row>
    <row r="274" spans="1:6" x14ac:dyDescent="0.4">
      <c r="A274">
        <v>272</v>
      </c>
      <c r="B274">
        <v>140.55000000000001</v>
      </c>
      <c r="C274">
        <v>154.85</v>
      </c>
      <c r="D274">
        <v>139.79</v>
      </c>
      <c r="E274">
        <v>157.08000000000001</v>
      </c>
      <c r="F274">
        <f t="shared" si="4"/>
        <v>4.5333333333333332</v>
      </c>
    </row>
    <row r="275" spans="1:6" x14ac:dyDescent="0.4">
      <c r="A275">
        <v>273</v>
      </c>
      <c r="B275">
        <v>140.5</v>
      </c>
      <c r="C275">
        <v>154.80000000000001</v>
      </c>
      <c r="D275">
        <v>139.74</v>
      </c>
      <c r="E275">
        <v>157.05000000000001</v>
      </c>
      <c r="F275">
        <f t="shared" si="4"/>
        <v>4.55</v>
      </c>
    </row>
    <row r="276" spans="1:6" x14ac:dyDescent="0.4">
      <c r="A276">
        <v>274</v>
      </c>
      <c r="B276">
        <v>140.63999999999999</v>
      </c>
      <c r="C276">
        <v>154.97999999999999</v>
      </c>
      <c r="D276">
        <v>139.85</v>
      </c>
      <c r="E276">
        <v>157.22</v>
      </c>
      <c r="F276">
        <f t="shared" si="4"/>
        <v>4.5666666666666664</v>
      </c>
    </row>
    <row r="277" spans="1:6" x14ac:dyDescent="0.4">
      <c r="A277">
        <v>275</v>
      </c>
      <c r="B277">
        <v>140.78</v>
      </c>
      <c r="C277">
        <v>155.16999999999999</v>
      </c>
      <c r="D277">
        <v>140</v>
      </c>
      <c r="E277">
        <v>157.4</v>
      </c>
      <c r="F277">
        <f t="shared" si="4"/>
        <v>4.583333333333333</v>
      </c>
    </row>
    <row r="278" spans="1:6" x14ac:dyDescent="0.4">
      <c r="A278">
        <v>276</v>
      </c>
      <c r="B278">
        <v>140.86000000000001</v>
      </c>
      <c r="C278">
        <v>155.25</v>
      </c>
      <c r="D278">
        <v>140.07</v>
      </c>
      <c r="E278">
        <v>157.5</v>
      </c>
      <c r="F278">
        <f t="shared" si="4"/>
        <v>4.5999999999999996</v>
      </c>
    </row>
    <row r="279" spans="1:6" x14ac:dyDescent="0.4">
      <c r="A279">
        <v>277</v>
      </c>
      <c r="B279">
        <v>140.9</v>
      </c>
      <c r="C279">
        <v>155.33000000000001</v>
      </c>
      <c r="D279">
        <v>140.13</v>
      </c>
      <c r="E279">
        <v>157.56</v>
      </c>
      <c r="F279">
        <f t="shared" si="4"/>
        <v>4.6166666666666663</v>
      </c>
    </row>
    <row r="280" spans="1:6" x14ac:dyDescent="0.4">
      <c r="A280">
        <v>278</v>
      </c>
      <c r="B280">
        <v>140.86000000000001</v>
      </c>
      <c r="C280">
        <v>155.24</v>
      </c>
      <c r="D280">
        <v>140.06</v>
      </c>
      <c r="E280">
        <v>157.52000000000001</v>
      </c>
      <c r="F280">
        <f t="shared" si="4"/>
        <v>4.6333333333333337</v>
      </c>
    </row>
    <row r="281" spans="1:6" x14ac:dyDescent="0.4">
      <c r="A281">
        <v>279</v>
      </c>
      <c r="B281">
        <v>141.26</v>
      </c>
      <c r="C281">
        <v>155.71</v>
      </c>
      <c r="D281">
        <v>140.49</v>
      </c>
      <c r="E281">
        <v>157.96</v>
      </c>
      <c r="F281">
        <f t="shared" si="4"/>
        <v>4.6500000000000004</v>
      </c>
    </row>
    <row r="282" spans="1:6" x14ac:dyDescent="0.4">
      <c r="A282">
        <v>280</v>
      </c>
      <c r="B282">
        <v>141.21</v>
      </c>
      <c r="C282">
        <v>155.71</v>
      </c>
      <c r="D282">
        <v>140.47999999999999</v>
      </c>
      <c r="E282">
        <v>157.97999999999999</v>
      </c>
      <c r="F282">
        <f t="shared" si="4"/>
        <v>4.666666666666667</v>
      </c>
    </row>
    <row r="283" spans="1:6" x14ac:dyDescent="0.4">
      <c r="A283">
        <v>281</v>
      </c>
      <c r="B283">
        <v>141.49</v>
      </c>
      <c r="C283">
        <v>155.97999999999999</v>
      </c>
      <c r="D283">
        <v>140.69999999999999</v>
      </c>
      <c r="E283">
        <v>158.24</v>
      </c>
      <c r="F283">
        <f t="shared" si="4"/>
        <v>4.6833333333333336</v>
      </c>
    </row>
    <row r="284" spans="1:6" x14ac:dyDescent="0.4">
      <c r="A284">
        <v>282</v>
      </c>
      <c r="B284">
        <v>141.57</v>
      </c>
      <c r="C284">
        <v>156.1</v>
      </c>
      <c r="D284">
        <v>140.79</v>
      </c>
      <c r="E284">
        <v>158.35</v>
      </c>
      <c r="F284">
        <f t="shared" si="4"/>
        <v>4.7</v>
      </c>
    </row>
    <row r="285" spans="1:6" x14ac:dyDescent="0.4">
      <c r="A285">
        <v>283</v>
      </c>
      <c r="B285">
        <v>141.56</v>
      </c>
      <c r="C285">
        <v>156.13999999999999</v>
      </c>
      <c r="D285">
        <v>140.76</v>
      </c>
      <c r="E285">
        <v>158.36000000000001</v>
      </c>
      <c r="F285">
        <f t="shared" si="4"/>
        <v>4.7166666666666668</v>
      </c>
    </row>
    <row r="286" spans="1:6" x14ac:dyDescent="0.4">
      <c r="A286">
        <v>284</v>
      </c>
      <c r="B286">
        <v>141.66999999999999</v>
      </c>
      <c r="C286">
        <v>156.19999999999999</v>
      </c>
      <c r="D286">
        <v>140.85</v>
      </c>
      <c r="E286">
        <v>158.47</v>
      </c>
      <c r="F286">
        <f t="shared" si="4"/>
        <v>4.7333333333333334</v>
      </c>
    </row>
    <row r="287" spans="1:6" x14ac:dyDescent="0.4">
      <c r="A287">
        <v>285</v>
      </c>
      <c r="B287">
        <v>141.81</v>
      </c>
      <c r="C287">
        <v>156.38999999999999</v>
      </c>
      <c r="D287">
        <v>141</v>
      </c>
      <c r="E287">
        <v>158.66</v>
      </c>
      <c r="F287">
        <f t="shared" si="4"/>
        <v>4.75</v>
      </c>
    </row>
    <row r="288" spans="1:6" x14ac:dyDescent="0.4">
      <c r="A288">
        <v>286</v>
      </c>
      <c r="B288">
        <v>141.88999999999999</v>
      </c>
      <c r="C288">
        <v>156.51</v>
      </c>
      <c r="D288">
        <v>141.08000000000001</v>
      </c>
      <c r="E288">
        <v>158.77000000000001</v>
      </c>
      <c r="F288">
        <f t="shared" si="4"/>
        <v>4.7666666666666666</v>
      </c>
    </row>
    <row r="289" spans="1:6" x14ac:dyDescent="0.4">
      <c r="A289">
        <v>287</v>
      </c>
      <c r="B289">
        <v>142.1</v>
      </c>
      <c r="C289">
        <v>156.75</v>
      </c>
      <c r="D289">
        <v>141.30000000000001</v>
      </c>
      <c r="E289">
        <v>159</v>
      </c>
      <c r="F289">
        <f t="shared" si="4"/>
        <v>4.7833333333333332</v>
      </c>
    </row>
    <row r="290" spans="1:6" x14ac:dyDescent="0.4">
      <c r="A290">
        <v>288</v>
      </c>
      <c r="B290">
        <v>142.07</v>
      </c>
      <c r="C290">
        <v>156.72</v>
      </c>
      <c r="D290">
        <v>141.26</v>
      </c>
      <c r="E290">
        <v>158.97999999999999</v>
      </c>
      <c r="F290">
        <f t="shared" si="4"/>
        <v>4.8</v>
      </c>
    </row>
    <row r="291" spans="1:6" x14ac:dyDescent="0.4">
      <c r="A291">
        <v>289</v>
      </c>
      <c r="B291">
        <v>142.33000000000001</v>
      </c>
      <c r="C291">
        <v>157.01</v>
      </c>
      <c r="D291">
        <v>141.5</v>
      </c>
      <c r="E291">
        <v>159.25</v>
      </c>
      <c r="F291">
        <f t="shared" si="4"/>
        <v>4.8166666666666664</v>
      </c>
    </row>
    <row r="292" spans="1:6" x14ac:dyDescent="0.4">
      <c r="A292">
        <v>290</v>
      </c>
      <c r="B292">
        <v>142.36000000000001</v>
      </c>
      <c r="C292">
        <v>157.08000000000001</v>
      </c>
      <c r="D292">
        <v>141.54</v>
      </c>
      <c r="E292">
        <v>159.31</v>
      </c>
      <c r="F292">
        <f t="shared" si="4"/>
        <v>4.833333333333333</v>
      </c>
    </row>
    <row r="293" spans="1:6" x14ac:dyDescent="0.4">
      <c r="A293">
        <v>291</v>
      </c>
      <c r="B293">
        <v>142.47999999999999</v>
      </c>
      <c r="C293">
        <v>157.22</v>
      </c>
      <c r="D293">
        <v>141.66999999999999</v>
      </c>
      <c r="E293">
        <v>159.47999999999999</v>
      </c>
      <c r="F293">
        <f t="shared" si="4"/>
        <v>4.8499999999999996</v>
      </c>
    </row>
    <row r="294" spans="1:6" x14ac:dyDescent="0.4">
      <c r="A294">
        <v>292</v>
      </c>
      <c r="B294">
        <v>142.55000000000001</v>
      </c>
      <c r="C294">
        <v>157.33000000000001</v>
      </c>
      <c r="D294">
        <v>141.72999999999999</v>
      </c>
      <c r="E294">
        <v>159.59</v>
      </c>
      <c r="F294">
        <f t="shared" si="4"/>
        <v>4.8666666666666663</v>
      </c>
    </row>
    <row r="295" spans="1:6" x14ac:dyDescent="0.4">
      <c r="A295">
        <v>293</v>
      </c>
      <c r="B295">
        <v>142.66</v>
      </c>
      <c r="C295">
        <v>157.47999999999999</v>
      </c>
      <c r="D295">
        <v>141.85</v>
      </c>
      <c r="E295">
        <v>159.74</v>
      </c>
      <c r="F295">
        <f t="shared" si="4"/>
        <v>4.8833333333333337</v>
      </c>
    </row>
    <row r="296" spans="1:6" x14ac:dyDescent="0.4">
      <c r="A296">
        <v>294</v>
      </c>
      <c r="B296">
        <v>142.69</v>
      </c>
      <c r="C296">
        <v>157.52000000000001</v>
      </c>
      <c r="D296">
        <v>141.86000000000001</v>
      </c>
      <c r="E296">
        <v>159.78</v>
      </c>
      <c r="F296">
        <f t="shared" si="4"/>
        <v>4.9000000000000004</v>
      </c>
    </row>
    <row r="297" spans="1:6" x14ac:dyDescent="0.4">
      <c r="A297">
        <v>295</v>
      </c>
      <c r="B297">
        <v>142.9</v>
      </c>
      <c r="C297">
        <v>157.78</v>
      </c>
      <c r="D297">
        <v>142.08000000000001</v>
      </c>
      <c r="E297">
        <v>160.03</v>
      </c>
      <c r="F297">
        <f t="shared" si="4"/>
        <v>4.916666666666667</v>
      </c>
    </row>
    <row r="298" spans="1:6" x14ac:dyDescent="0.4">
      <c r="A298">
        <v>296</v>
      </c>
      <c r="B298">
        <v>142.91</v>
      </c>
      <c r="C298">
        <v>157.81</v>
      </c>
      <c r="D298">
        <v>142.08000000000001</v>
      </c>
      <c r="E298">
        <v>160.06</v>
      </c>
      <c r="F298">
        <f t="shared" si="4"/>
        <v>4.9333333333333336</v>
      </c>
    </row>
    <row r="299" spans="1:6" x14ac:dyDescent="0.4">
      <c r="A299">
        <v>297</v>
      </c>
      <c r="B299">
        <v>142.97</v>
      </c>
      <c r="C299">
        <v>157.9</v>
      </c>
      <c r="D299">
        <v>142.13</v>
      </c>
      <c r="E299">
        <v>160.12</v>
      </c>
      <c r="F299">
        <f t="shared" si="4"/>
        <v>4.95</v>
      </c>
    </row>
    <row r="300" spans="1:6" x14ac:dyDescent="0.4">
      <c r="A300">
        <v>298</v>
      </c>
      <c r="B300">
        <v>143.21</v>
      </c>
      <c r="C300">
        <v>158.18</v>
      </c>
      <c r="D300">
        <v>142.38999999999999</v>
      </c>
      <c r="E300">
        <v>160.4</v>
      </c>
      <c r="F300">
        <f t="shared" si="4"/>
        <v>4.9666666666666668</v>
      </c>
    </row>
    <row r="301" spans="1:6" x14ac:dyDescent="0.4">
      <c r="A301">
        <v>299</v>
      </c>
      <c r="B301">
        <v>143.28</v>
      </c>
      <c r="C301">
        <v>158.25</v>
      </c>
      <c r="D301">
        <v>142.44999999999999</v>
      </c>
      <c r="E301">
        <v>160.49</v>
      </c>
      <c r="F301">
        <f t="shared" si="4"/>
        <v>4.9833333333333334</v>
      </c>
    </row>
    <row r="302" spans="1:6" x14ac:dyDescent="0.4">
      <c r="A302">
        <v>300</v>
      </c>
      <c r="B302">
        <v>143.41</v>
      </c>
      <c r="C302">
        <v>158.44</v>
      </c>
      <c r="D302">
        <v>142.59</v>
      </c>
      <c r="E302">
        <v>160.65</v>
      </c>
      <c r="F302">
        <f t="shared" si="4"/>
        <v>5</v>
      </c>
    </row>
    <row r="303" spans="1:6" x14ac:dyDescent="0.4">
      <c r="A303">
        <v>301</v>
      </c>
      <c r="B303">
        <v>143.47</v>
      </c>
      <c r="C303">
        <v>158.53</v>
      </c>
      <c r="D303">
        <v>142.63</v>
      </c>
      <c r="E303">
        <v>160.72</v>
      </c>
      <c r="F303">
        <f t="shared" si="4"/>
        <v>5.0166666666666666</v>
      </c>
    </row>
    <row r="304" spans="1:6" x14ac:dyDescent="0.4">
      <c r="A304">
        <v>302</v>
      </c>
      <c r="B304">
        <v>143.72</v>
      </c>
      <c r="C304">
        <v>158.80000000000001</v>
      </c>
      <c r="D304">
        <v>142.88</v>
      </c>
      <c r="E304">
        <v>160.94999999999999</v>
      </c>
      <c r="F304">
        <f t="shared" si="4"/>
        <v>5.0333333333333332</v>
      </c>
    </row>
    <row r="305" spans="1:6" x14ac:dyDescent="0.4">
      <c r="A305">
        <v>303</v>
      </c>
      <c r="B305">
        <v>143.69</v>
      </c>
      <c r="C305">
        <v>158.80000000000001</v>
      </c>
      <c r="D305">
        <v>142.86000000000001</v>
      </c>
      <c r="E305">
        <v>160.94</v>
      </c>
      <c r="F305">
        <f t="shared" si="4"/>
        <v>5.05</v>
      </c>
    </row>
    <row r="306" spans="1:6" x14ac:dyDescent="0.4">
      <c r="A306">
        <v>304</v>
      </c>
      <c r="B306">
        <v>143.84</v>
      </c>
      <c r="C306">
        <v>158.96</v>
      </c>
      <c r="D306">
        <v>143</v>
      </c>
      <c r="E306">
        <v>161.07</v>
      </c>
      <c r="F306">
        <f t="shared" si="4"/>
        <v>5.0666666666666664</v>
      </c>
    </row>
    <row r="307" spans="1:6" x14ac:dyDescent="0.4">
      <c r="A307">
        <v>305</v>
      </c>
      <c r="B307">
        <v>143.96</v>
      </c>
      <c r="C307">
        <v>159.09</v>
      </c>
      <c r="D307">
        <v>143.09</v>
      </c>
      <c r="E307">
        <v>161.22999999999999</v>
      </c>
      <c r="F307">
        <f t="shared" si="4"/>
        <v>5.083333333333333</v>
      </c>
    </row>
    <row r="308" spans="1:6" x14ac:dyDescent="0.4">
      <c r="A308">
        <v>306</v>
      </c>
      <c r="B308">
        <v>143.97999999999999</v>
      </c>
      <c r="C308">
        <v>159.16</v>
      </c>
      <c r="D308">
        <v>143.13</v>
      </c>
      <c r="E308">
        <v>161.26</v>
      </c>
      <c r="F308">
        <f t="shared" si="4"/>
        <v>5.0999999999999996</v>
      </c>
    </row>
    <row r="309" spans="1:6" x14ac:dyDescent="0.4">
      <c r="A309">
        <v>307</v>
      </c>
      <c r="B309">
        <v>144.07</v>
      </c>
      <c r="C309">
        <v>159.28</v>
      </c>
      <c r="D309">
        <v>143.22999999999999</v>
      </c>
      <c r="E309">
        <v>161.38</v>
      </c>
      <c r="F309">
        <f t="shared" si="4"/>
        <v>5.1166666666666663</v>
      </c>
    </row>
    <row r="310" spans="1:6" x14ac:dyDescent="0.4">
      <c r="A310">
        <v>308</v>
      </c>
      <c r="B310">
        <v>144.16999999999999</v>
      </c>
      <c r="C310">
        <v>159.41999999999999</v>
      </c>
      <c r="D310">
        <v>143.35</v>
      </c>
      <c r="E310">
        <v>161.51</v>
      </c>
      <c r="F310">
        <f t="shared" si="4"/>
        <v>5.1333333333333337</v>
      </c>
    </row>
    <row r="311" spans="1:6" x14ac:dyDescent="0.4">
      <c r="A311">
        <v>309</v>
      </c>
      <c r="B311">
        <v>144.22</v>
      </c>
      <c r="C311">
        <v>159.47999999999999</v>
      </c>
      <c r="D311">
        <v>143.4</v>
      </c>
      <c r="E311">
        <v>161.57</v>
      </c>
      <c r="F311">
        <f t="shared" si="4"/>
        <v>5.15</v>
      </c>
    </row>
    <row r="312" spans="1:6" x14ac:dyDescent="0.4">
      <c r="A312">
        <v>310</v>
      </c>
      <c r="B312">
        <v>144.30000000000001</v>
      </c>
      <c r="C312">
        <v>159.57</v>
      </c>
      <c r="D312">
        <v>143.47999999999999</v>
      </c>
      <c r="E312">
        <v>161.66</v>
      </c>
      <c r="F312">
        <f t="shared" si="4"/>
        <v>5.166666666666667</v>
      </c>
    </row>
    <row r="313" spans="1:6" x14ac:dyDescent="0.4">
      <c r="A313">
        <v>311</v>
      </c>
      <c r="B313">
        <v>144.47</v>
      </c>
      <c r="C313">
        <v>159.78</v>
      </c>
      <c r="D313">
        <v>143.63</v>
      </c>
      <c r="E313">
        <v>161.9</v>
      </c>
      <c r="F313">
        <f t="shared" si="4"/>
        <v>5.1833333333333336</v>
      </c>
    </row>
    <row r="314" spans="1:6" x14ac:dyDescent="0.4">
      <c r="A314">
        <v>312</v>
      </c>
      <c r="B314">
        <v>144.55000000000001</v>
      </c>
      <c r="C314">
        <v>159.88999999999999</v>
      </c>
      <c r="D314">
        <v>143.72</v>
      </c>
      <c r="E314">
        <v>161.97999999999999</v>
      </c>
      <c r="F314">
        <f t="shared" si="4"/>
        <v>5.2</v>
      </c>
    </row>
    <row r="315" spans="1:6" x14ac:dyDescent="0.4">
      <c r="A315">
        <v>313</v>
      </c>
      <c r="B315">
        <v>144.61000000000001</v>
      </c>
      <c r="C315">
        <v>159.97</v>
      </c>
      <c r="D315">
        <v>143.78</v>
      </c>
      <c r="E315">
        <v>162.07</v>
      </c>
      <c r="F315">
        <f t="shared" si="4"/>
        <v>5.2166666666666668</v>
      </c>
    </row>
    <row r="316" spans="1:6" x14ac:dyDescent="0.4">
      <c r="A316">
        <v>314</v>
      </c>
      <c r="B316">
        <v>144.66</v>
      </c>
      <c r="C316">
        <v>160.06</v>
      </c>
      <c r="D316">
        <v>143.84</v>
      </c>
      <c r="E316">
        <v>162.15</v>
      </c>
      <c r="F316">
        <f t="shared" si="4"/>
        <v>5.2333333333333334</v>
      </c>
    </row>
    <row r="317" spans="1:6" x14ac:dyDescent="0.4">
      <c r="A317">
        <v>315</v>
      </c>
      <c r="B317">
        <v>144.79</v>
      </c>
      <c r="C317">
        <v>160.21</v>
      </c>
      <c r="D317">
        <v>143.96</v>
      </c>
      <c r="E317">
        <v>162.29</v>
      </c>
      <c r="F317">
        <f t="shared" si="4"/>
        <v>5.25</v>
      </c>
    </row>
    <row r="318" spans="1:6" x14ac:dyDescent="0.4">
      <c r="A318">
        <v>316</v>
      </c>
      <c r="B318">
        <v>144.84</v>
      </c>
      <c r="C318">
        <v>160.26</v>
      </c>
      <c r="D318">
        <v>143.97999999999999</v>
      </c>
      <c r="E318">
        <v>162.34</v>
      </c>
      <c r="F318">
        <f t="shared" si="4"/>
        <v>5.2666666666666666</v>
      </c>
    </row>
    <row r="319" spans="1:6" x14ac:dyDescent="0.4">
      <c r="A319">
        <v>317</v>
      </c>
      <c r="B319">
        <v>144.96</v>
      </c>
      <c r="C319">
        <v>160.4</v>
      </c>
      <c r="D319">
        <v>144.09</v>
      </c>
      <c r="E319">
        <v>162.44</v>
      </c>
      <c r="F319">
        <f t="shared" si="4"/>
        <v>5.2833333333333332</v>
      </c>
    </row>
    <row r="320" spans="1:6" x14ac:dyDescent="0.4">
      <c r="A320">
        <v>318</v>
      </c>
      <c r="B320">
        <v>145.09</v>
      </c>
      <c r="C320">
        <v>160.56</v>
      </c>
      <c r="D320">
        <v>144.21</v>
      </c>
      <c r="E320">
        <v>162.61000000000001</v>
      </c>
      <c r="F320">
        <f t="shared" si="4"/>
        <v>5.3</v>
      </c>
    </row>
    <row r="321" spans="1:6" x14ac:dyDescent="0.4">
      <c r="A321">
        <v>319</v>
      </c>
      <c r="B321">
        <v>145.21</v>
      </c>
      <c r="C321">
        <v>160.69</v>
      </c>
      <c r="D321">
        <v>144.32</v>
      </c>
      <c r="E321">
        <v>162.72999999999999</v>
      </c>
      <c r="F321">
        <f t="shared" si="4"/>
        <v>5.3166666666666664</v>
      </c>
    </row>
    <row r="322" spans="1:6" x14ac:dyDescent="0.4">
      <c r="A322">
        <v>320</v>
      </c>
      <c r="B322">
        <v>145.37</v>
      </c>
      <c r="C322">
        <v>160.87</v>
      </c>
      <c r="D322">
        <v>144.47</v>
      </c>
      <c r="E322">
        <v>162.88999999999999</v>
      </c>
      <c r="F322">
        <f t="shared" si="4"/>
        <v>5.333333333333333</v>
      </c>
    </row>
    <row r="323" spans="1:6" x14ac:dyDescent="0.4">
      <c r="A323">
        <v>321</v>
      </c>
      <c r="B323">
        <v>145.41</v>
      </c>
      <c r="C323">
        <v>160.93</v>
      </c>
      <c r="D323">
        <v>144.5</v>
      </c>
      <c r="E323">
        <v>162.93</v>
      </c>
      <c r="F323">
        <f t="shared" ref="F323:F386" si="5">A323/60</f>
        <v>5.35</v>
      </c>
    </row>
    <row r="324" spans="1:6" x14ac:dyDescent="0.4">
      <c r="A324">
        <v>322</v>
      </c>
      <c r="B324">
        <v>145.52000000000001</v>
      </c>
      <c r="C324">
        <v>161.05000000000001</v>
      </c>
      <c r="D324">
        <v>144.6</v>
      </c>
      <c r="E324">
        <v>163</v>
      </c>
      <c r="F324">
        <f t="shared" si="5"/>
        <v>5.3666666666666663</v>
      </c>
    </row>
    <row r="325" spans="1:6" x14ac:dyDescent="0.4">
      <c r="A325">
        <v>323</v>
      </c>
      <c r="B325">
        <v>145.53</v>
      </c>
      <c r="C325">
        <v>161.11000000000001</v>
      </c>
      <c r="D325">
        <v>144.61000000000001</v>
      </c>
      <c r="E325">
        <v>163.04</v>
      </c>
      <c r="F325">
        <f t="shared" si="5"/>
        <v>5.3833333333333337</v>
      </c>
    </row>
    <row r="326" spans="1:6" x14ac:dyDescent="0.4">
      <c r="A326">
        <v>324</v>
      </c>
      <c r="B326">
        <v>145.72999999999999</v>
      </c>
      <c r="C326">
        <v>161.34</v>
      </c>
      <c r="D326">
        <v>144.80000000000001</v>
      </c>
      <c r="E326">
        <v>163.24</v>
      </c>
      <c r="F326">
        <f t="shared" si="5"/>
        <v>5.4</v>
      </c>
    </row>
    <row r="327" spans="1:6" x14ac:dyDescent="0.4">
      <c r="A327">
        <v>325</v>
      </c>
      <c r="B327">
        <v>145.86000000000001</v>
      </c>
      <c r="C327">
        <v>161.49</v>
      </c>
      <c r="D327">
        <v>144.93</v>
      </c>
      <c r="E327">
        <v>163.4</v>
      </c>
      <c r="F327">
        <f t="shared" si="5"/>
        <v>5.416666666666667</v>
      </c>
    </row>
    <row r="328" spans="1:6" x14ac:dyDescent="0.4">
      <c r="A328">
        <v>326</v>
      </c>
      <c r="B328">
        <v>145.82</v>
      </c>
      <c r="C328">
        <v>161.47</v>
      </c>
      <c r="D328">
        <v>144.87</v>
      </c>
      <c r="E328">
        <v>163.36000000000001</v>
      </c>
      <c r="F328">
        <f t="shared" si="5"/>
        <v>5.4333333333333336</v>
      </c>
    </row>
    <row r="329" spans="1:6" x14ac:dyDescent="0.4">
      <c r="A329">
        <v>327</v>
      </c>
      <c r="B329">
        <v>145.91</v>
      </c>
      <c r="C329">
        <v>161.58000000000001</v>
      </c>
      <c r="D329">
        <v>144.96</v>
      </c>
      <c r="E329">
        <v>163.49</v>
      </c>
      <c r="F329">
        <f t="shared" si="5"/>
        <v>5.45</v>
      </c>
    </row>
    <row r="330" spans="1:6" x14ac:dyDescent="0.4">
      <c r="A330">
        <v>328</v>
      </c>
      <c r="B330">
        <v>146.01</v>
      </c>
      <c r="C330">
        <v>161.69999999999999</v>
      </c>
      <c r="D330">
        <v>145.06</v>
      </c>
      <c r="E330">
        <v>163.59</v>
      </c>
      <c r="F330">
        <f t="shared" si="5"/>
        <v>5.4666666666666668</v>
      </c>
    </row>
    <row r="331" spans="1:6" x14ac:dyDescent="0.4">
      <c r="A331">
        <v>329</v>
      </c>
      <c r="B331">
        <v>146.1</v>
      </c>
      <c r="C331">
        <v>161.82</v>
      </c>
      <c r="D331">
        <v>145.13999999999999</v>
      </c>
      <c r="E331">
        <v>163.71</v>
      </c>
      <c r="F331">
        <f t="shared" si="5"/>
        <v>5.4833333333333334</v>
      </c>
    </row>
    <row r="332" spans="1:6" x14ac:dyDescent="0.4">
      <c r="A332">
        <v>330</v>
      </c>
      <c r="B332">
        <v>146.25</v>
      </c>
      <c r="C332">
        <v>162</v>
      </c>
      <c r="D332">
        <v>145.29</v>
      </c>
      <c r="E332">
        <v>163.9</v>
      </c>
      <c r="F332">
        <f t="shared" si="5"/>
        <v>5.5</v>
      </c>
    </row>
    <row r="333" spans="1:6" x14ac:dyDescent="0.4">
      <c r="A333">
        <v>331</v>
      </c>
      <c r="B333">
        <v>146.35</v>
      </c>
      <c r="C333">
        <v>162.1</v>
      </c>
      <c r="D333">
        <v>145.38</v>
      </c>
      <c r="E333">
        <v>163.97</v>
      </c>
      <c r="F333">
        <f t="shared" si="5"/>
        <v>5.5166666666666666</v>
      </c>
    </row>
    <row r="334" spans="1:6" x14ac:dyDescent="0.4">
      <c r="A334">
        <v>332</v>
      </c>
      <c r="B334">
        <v>146.44</v>
      </c>
      <c r="C334">
        <v>162.21</v>
      </c>
      <c r="D334">
        <v>145.46</v>
      </c>
      <c r="E334">
        <v>164.09</v>
      </c>
      <c r="F334">
        <f t="shared" si="5"/>
        <v>5.5333333333333332</v>
      </c>
    </row>
    <row r="335" spans="1:6" x14ac:dyDescent="0.4">
      <c r="A335">
        <v>333</v>
      </c>
      <c r="B335">
        <v>146.46</v>
      </c>
      <c r="C335">
        <v>162.26</v>
      </c>
      <c r="D335">
        <v>145.47999999999999</v>
      </c>
      <c r="E335">
        <v>164.12</v>
      </c>
      <c r="F335">
        <f t="shared" si="5"/>
        <v>5.55</v>
      </c>
    </row>
    <row r="336" spans="1:6" x14ac:dyDescent="0.4">
      <c r="A336">
        <v>334</v>
      </c>
      <c r="B336">
        <v>146.57</v>
      </c>
      <c r="C336">
        <v>162.37</v>
      </c>
      <c r="D336">
        <v>145.58000000000001</v>
      </c>
      <c r="E336">
        <v>164.24</v>
      </c>
      <c r="F336">
        <f t="shared" si="5"/>
        <v>5.5666666666666664</v>
      </c>
    </row>
    <row r="337" spans="1:6" x14ac:dyDescent="0.4">
      <c r="A337">
        <v>335</v>
      </c>
      <c r="B337">
        <v>146.63999999999999</v>
      </c>
      <c r="C337">
        <v>162.46</v>
      </c>
      <c r="D337">
        <v>145.63</v>
      </c>
      <c r="E337">
        <v>164.32</v>
      </c>
      <c r="F337">
        <f t="shared" si="5"/>
        <v>5.583333333333333</v>
      </c>
    </row>
    <row r="338" spans="1:6" x14ac:dyDescent="0.4">
      <c r="A338">
        <v>336</v>
      </c>
      <c r="B338">
        <v>146.75</v>
      </c>
      <c r="C338">
        <v>162.58000000000001</v>
      </c>
      <c r="D338">
        <v>145.72999999999999</v>
      </c>
      <c r="E338">
        <v>164.43</v>
      </c>
      <c r="F338">
        <f t="shared" si="5"/>
        <v>5.6</v>
      </c>
    </row>
    <row r="339" spans="1:6" x14ac:dyDescent="0.4">
      <c r="A339">
        <v>337</v>
      </c>
      <c r="B339">
        <v>146.86000000000001</v>
      </c>
      <c r="C339">
        <v>162.69999999999999</v>
      </c>
      <c r="D339">
        <v>145.84</v>
      </c>
      <c r="E339">
        <v>164.54</v>
      </c>
      <c r="F339">
        <f t="shared" si="5"/>
        <v>5.6166666666666663</v>
      </c>
    </row>
    <row r="340" spans="1:6" x14ac:dyDescent="0.4">
      <c r="A340">
        <v>338</v>
      </c>
      <c r="B340">
        <v>146.87</v>
      </c>
      <c r="C340">
        <v>162.72999999999999</v>
      </c>
      <c r="D340">
        <v>145.85</v>
      </c>
      <c r="E340">
        <v>164.57</v>
      </c>
      <c r="F340">
        <f t="shared" si="5"/>
        <v>5.6333333333333337</v>
      </c>
    </row>
    <row r="341" spans="1:6" x14ac:dyDescent="0.4">
      <c r="A341">
        <v>339</v>
      </c>
      <c r="B341">
        <v>147.02000000000001</v>
      </c>
      <c r="C341">
        <v>162.9</v>
      </c>
      <c r="D341">
        <v>146</v>
      </c>
      <c r="E341">
        <v>164.72</v>
      </c>
      <c r="F341">
        <f t="shared" si="5"/>
        <v>5.65</v>
      </c>
    </row>
    <row r="342" spans="1:6" x14ac:dyDescent="0.4">
      <c r="A342">
        <v>340</v>
      </c>
      <c r="B342">
        <v>147.05000000000001</v>
      </c>
      <c r="C342">
        <v>162.97</v>
      </c>
      <c r="D342">
        <v>146.03</v>
      </c>
      <c r="E342">
        <v>164.76</v>
      </c>
      <c r="F342">
        <f t="shared" si="5"/>
        <v>5.666666666666667</v>
      </c>
    </row>
    <row r="343" spans="1:6" x14ac:dyDescent="0.4">
      <c r="A343">
        <v>341</v>
      </c>
      <c r="B343">
        <v>147.24</v>
      </c>
      <c r="C343">
        <v>163.19</v>
      </c>
      <c r="D343">
        <v>146.22999999999999</v>
      </c>
      <c r="E343">
        <v>164.97</v>
      </c>
      <c r="F343">
        <f t="shared" si="5"/>
        <v>5.6833333333333336</v>
      </c>
    </row>
    <row r="344" spans="1:6" x14ac:dyDescent="0.4">
      <c r="A344">
        <v>342</v>
      </c>
      <c r="B344">
        <v>147.31</v>
      </c>
      <c r="C344">
        <v>163.29</v>
      </c>
      <c r="D344">
        <v>146.29</v>
      </c>
      <c r="E344">
        <v>165.07</v>
      </c>
      <c r="F344">
        <f t="shared" si="5"/>
        <v>5.7</v>
      </c>
    </row>
    <row r="345" spans="1:6" x14ac:dyDescent="0.4">
      <c r="A345">
        <v>343</v>
      </c>
      <c r="B345">
        <v>147.31</v>
      </c>
      <c r="C345">
        <v>163.30000000000001</v>
      </c>
      <c r="D345">
        <v>146.30000000000001</v>
      </c>
      <c r="E345">
        <v>165.09</v>
      </c>
      <c r="F345">
        <f t="shared" si="5"/>
        <v>5.7166666666666668</v>
      </c>
    </row>
    <row r="346" spans="1:6" x14ac:dyDescent="0.4">
      <c r="A346">
        <v>344</v>
      </c>
      <c r="B346">
        <v>147.41</v>
      </c>
      <c r="C346">
        <v>163.41</v>
      </c>
      <c r="D346">
        <v>146.38999999999999</v>
      </c>
      <c r="E346">
        <v>165.21</v>
      </c>
      <c r="F346">
        <f t="shared" si="5"/>
        <v>5.7333333333333334</v>
      </c>
    </row>
    <row r="347" spans="1:6" x14ac:dyDescent="0.4">
      <c r="A347">
        <v>345</v>
      </c>
      <c r="B347">
        <v>147.41</v>
      </c>
      <c r="C347">
        <v>163.44</v>
      </c>
      <c r="D347">
        <v>146.38</v>
      </c>
      <c r="E347">
        <v>165.22</v>
      </c>
      <c r="F347">
        <f t="shared" si="5"/>
        <v>5.75</v>
      </c>
    </row>
    <row r="348" spans="1:6" x14ac:dyDescent="0.4">
      <c r="A348">
        <v>346</v>
      </c>
      <c r="B348">
        <v>147.52000000000001</v>
      </c>
      <c r="C348">
        <v>163.59</v>
      </c>
      <c r="D348">
        <v>146.5</v>
      </c>
      <c r="E348">
        <v>165.35</v>
      </c>
      <c r="F348">
        <f t="shared" si="5"/>
        <v>5.7666666666666666</v>
      </c>
    </row>
    <row r="349" spans="1:6" x14ac:dyDescent="0.4">
      <c r="A349">
        <v>347</v>
      </c>
      <c r="B349">
        <v>147.66</v>
      </c>
      <c r="C349">
        <v>163.74</v>
      </c>
      <c r="D349">
        <v>146.62</v>
      </c>
      <c r="E349">
        <v>165.5</v>
      </c>
      <c r="F349">
        <f t="shared" si="5"/>
        <v>5.7833333333333332</v>
      </c>
    </row>
    <row r="350" spans="1:6" x14ac:dyDescent="0.4">
      <c r="A350">
        <v>348</v>
      </c>
      <c r="B350">
        <v>147.63999999999999</v>
      </c>
      <c r="C350">
        <v>163.75</v>
      </c>
      <c r="D350">
        <v>146.6</v>
      </c>
      <c r="E350">
        <v>165.49</v>
      </c>
      <c r="F350">
        <f t="shared" si="5"/>
        <v>5.8</v>
      </c>
    </row>
    <row r="351" spans="1:6" x14ac:dyDescent="0.4">
      <c r="A351">
        <v>349</v>
      </c>
      <c r="B351">
        <v>147.75</v>
      </c>
      <c r="C351">
        <v>163.88</v>
      </c>
      <c r="D351">
        <v>146.71</v>
      </c>
      <c r="E351">
        <v>165.61</v>
      </c>
      <c r="F351">
        <f t="shared" si="5"/>
        <v>5.8166666666666664</v>
      </c>
    </row>
    <row r="352" spans="1:6" x14ac:dyDescent="0.4">
      <c r="A352">
        <v>350</v>
      </c>
      <c r="B352">
        <v>147.81</v>
      </c>
      <c r="C352">
        <v>163.98</v>
      </c>
      <c r="D352">
        <v>146.76</v>
      </c>
      <c r="E352">
        <v>165.72</v>
      </c>
      <c r="F352">
        <f t="shared" si="5"/>
        <v>5.833333333333333</v>
      </c>
    </row>
    <row r="353" spans="1:6" x14ac:dyDescent="0.4">
      <c r="A353">
        <v>351</v>
      </c>
      <c r="B353">
        <v>147.96</v>
      </c>
      <c r="C353">
        <v>164.11</v>
      </c>
      <c r="D353">
        <v>146.9</v>
      </c>
      <c r="E353">
        <v>165.87</v>
      </c>
      <c r="F353">
        <f t="shared" si="5"/>
        <v>5.85</v>
      </c>
    </row>
    <row r="354" spans="1:6" x14ac:dyDescent="0.4">
      <c r="A354">
        <v>352</v>
      </c>
      <c r="B354">
        <v>147.87</v>
      </c>
      <c r="C354">
        <v>164.06</v>
      </c>
      <c r="D354">
        <v>146.80000000000001</v>
      </c>
      <c r="E354">
        <v>165.79</v>
      </c>
      <c r="F354">
        <f t="shared" si="5"/>
        <v>5.8666666666666663</v>
      </c>
    </row>
    <row r="355" spans="1:6" x14ac:dyDescent="0.4">
      <c r="A355">
        <v>353</v>
      </c>
      <c r="B355">
        <v>147.94999999999999</v>
      </c>
      <c r="C355">
        <v>164.16</v>
      </c>
      <c r="D355">
        <v>146.9</v>
      </c>
      <c r="E355">
        <v>165.91</v>
      </c>
      <c r="F355">
        <f t="shared" si="5"/>
        <v>5.8833333333333337</v>
      </c>
    </row>
    <row r="356" spans="1:6" x14ac:dyDescent="0.4">
      <c r="A356">
        <v>354</v>
      </c>
      <c r="B356">
        <v>148</v>
      </c>
      <c r="C356">
        <v>164.24</v>
      </c>
      <c r="D356">
        <v>146.93</v>
      </c>
      <c r="E356">
        <v>165.97</v>
      </c>
      <c r="F356">
        <f t="shared" si="5"/>
        <v>5.9</v>
      </c>
    </row>
    <row r="357" spans="1:6" x14ac:dyDescent="0.4">
      <c r="A357">
        <v>355</v>
      </c>
      <c r="B357">
        <v>148.06</v>
      </c>
      <c r="C357">
        <v>164.33</v>
      </c>
      <c r="D357">
        <v>147.01</v>
      </c>
      <c r="E357">
        <v>166.06</v>
      </c>
      <c r="F357">
        <f t="shared" si="5"/>
        <v>5.916666666666667</v>
      </c>
    </row>
    <row r="358" spans="1:6" x14ac:dyDescent="0.4">
      <c r="A358">
        <v>356</v>
      </c>
      <c r="B358">
        <v>148.25</v>
      </c>
      <c r="C358">
        <v>164.56</v>
      </c>
      <c r="D358">
        <v>147.19</v>
      </c>
      <c r="E358">
        <v>166.26</v>
      </c>
      <c r="F358">
        <f t="shared" si="5"/>
        <v>5.9333333333333336</v>
      </c>
    </row>
    <row r="359" spans="1:6" x14ac:dyDescent="0.4">
      <c r="A359">
        <v>357</v>
      </c>
      <c r="B359">
        <v>148.18</v>
      </c>
      <c r="C359">
        <v>164.51</v>
      </c>
      <c r="D359">
        <v>147.11000000000001</v>
      </c>
      <c r="E359">
        <v>166.2</v>
      </c>
      <c r="F359">
        <f t="shared" si="5"/>
        <v>5.95</v>
      </c>
    </row>
    <row r="360" spans="1:6" x14ac:dyDescent="0.4">
      <c r="A360">
        <v>358</v>
      </c>
      <c r="B360">
        <v>148.29</v>
      </c>
      <c r="C360">
        <v>164.65</v>
      </c>
      <c r="D360">
        <v>147.24</v>
      </c>
      <c r="E360">
        <v>166.35</v>
      </c>
      <c r="F360">
        <f t="shared" si="5"/>
        <v>5.9666666666666668</v>
      </c>
    </row>
    <row r="361" spans="1:6" x14ac:dyDescent="0.4">
      <c r="A361">
        <v>359</v>
      </c>
      <c r="B361">
        <v>148.34</v>
      </c>
      <c r="C361">
        <v>164.72</v>
      </c>
      <c r="D361">
        <v>147.30000000000001</v>
      </c>
      <c r="E361">
        <v>166.43</v>
      </c>
      <c r="F361">
        <f t="shared" si="5"/>
        <v>5.9833333333333334</v>
      </c>
    </row>
    <row r="362" spans="1:6" x14ac:dyDescent="0.4">
      <c r="A362">
        <v>360</v>
      </c>
      <c r="B362">
        <v>148.41</v>
      </c>
      <c r="C362">
        <v>164.83</v>
      </c>
      <c r="D362">
        <v>147.38999999999999</v>
      </c>
      <c r="E362">
        <v>166.53</v>
      </c>
      <c r="F362">
        <f t="shared" si="5"/>
        <v>6</v>
      </c>
    </row>
    <row r="363" spans="1:6" x14ac:dyDescent="0.4">
      <c r="A363">
        <v>361</v>
      </c>
      <c r="B363">
        <v>148.52000000000001</v>
      </c>
      <c r="C363">
        <v>164.99</v>
      </c>
      <c r="D363">
        <v>147.49</v>
      </c>
      <c r="E363">
        <v>166.67</v>
      </c>
      <c r="F363">
        <f t="shared" si="5"/>
        <v>6.0166666666666666</v>
      </c>
    </row>
    <row r="364" spans="1:6" x14ac:dyDescent="0.4">
      <c r="A364">
        <v>362</v>
      </c>
      <c r="B364">
        <v>148.6</v>
      </c>
      <c r="C364">
        <v>165.08</v>
      </c>
      <c r="D364">
        <v>147.57</v>
      </c>
      <c r="E364">
        <v>166.75</v>
      </c>
      <c r="F364">
        <f t="shared" si="5"/>
        <v>6.0333333333333332</v>
      </c>
    </row>
    <row r="365" spans="1:6" x14ac:dyDescent="0.4">
      <c r="A365">
        <v>363</v>
      </c>
      <c r="B365">
        <v>148.59</v>
      </c>
      <c r="C365">
        <v>165.09</v>
      </c>
      <c r="D365">
        <v>147.54</v>
      </c>
      <c r="E365">
        <v>166.76</v>
      </c>
      <c r="F365">
        <f t="shared" si="5"/>
        <v>6.05</v>
      </c>
    </row>
    <row r="366" spans="1:6" x14ac:dyDescent="0.4">
      <c r="A366">
        <v>364</v>
      </c>
      <c r="B366">
        <v>148.66999999999999</v>
      </c>
      <c r="C366">
        <v>165.21</v>
      </c>
      <c r="D366">
        <v>147.63</v>
      </c>
      <c r="E366">
        <v>166.85</v>
      </c>
      <c r="F366">
        <f t="shared" si="5"/>
        <v>6.0666666666666664</v>
      </c>
    </row>
    <row r="367" spans="1:6" x14ac:dyDescent="0.4">
      <c r="A367">
        <v>365</v>
      </c>
      <c r="B367">
        <v>148.71</v>
      </c>
      <c r="C367">
        <v>165.27</v>
      </c>
      <c r="D367">
        <v>147.63999999999999</v>
      </c>
      <c r="E367">
        <v>166.87</v>
      </c>
      <c r="F367">
        <f t="shared" si="5"/>
        <v>6.083333333333333</v>
      </c>
    </row>
    <row r="368" spans="1:6" x14ac:dyDescent="0.4">
      <c r="A368">
        <v>366</v>
      </c>
      <c r="B368">
        <v>148.74</v>
      </c>
      <c r="C368">
        <v>165.35</v>
      </c>
      <c r="D368">
        <v>147.69</v>
      </c>
      <c r="E368">
        <v>166.96</v>
      </c>
      <c r="F368">
        <f t="shared" si="5"/>
        <v>6.1</v>
      </c>
    </row>
    <row r="369" spans="1:6" x14ac:dyDescent="0.4">
      <c r="A369">
        <v>367</v>
      </c>
      <c r="B369">
        <v>148.86000000000001</v>
      </c>
      <c r="C369">
        <v>165.48</v>
      </c>
      <c r="D369">
        <v>147.79</v>
      </c>
      <c r="E369">
        <v>167.07</v>
      </c>
      <c r="F369">
        <f t="shared" si="5"/>
        <v>6.1166666666666663</v>
      </c>
    </row>
    <row r="370" spans="1:6" x14ac:dyDescent="0.4">
      <c r="A370">
        <v>368</v>
      </c>
      <c r="B370">
        <v>148.97</v>
      </c>
      <c r="C370">
        <v>165.65</v>
      </c>
      <c r="D370">
        <v>147.9</v>
      </c>
      <c r="E370">
        <v>167.22</v>
      </c>
      <c r="F370">
        <f t="shared" si="5"/>
        <v>6.1333333333333337</v>
      </c>
    </row>
    <row r="371" spans="1:6" x14ac:dyDescent="0.4">
      <c r="A371">
        <v>369</v>
      </c>
      <c r="B371">
        <v>149.05000000000001</v>
      </c>
      <c r="C371">
        <v>165.76</v>
      </c>
      <c r="D371">
        <v>148.01</v>
      </c>
      <c r="E371">
        <v>167.33</v>
      </c>
      <c r="F371">
        <f t="shared" si="5"/>
        <v>6.15</v>
      </c>
    </row>
    <row r="372" spans="1:6" x14ac:dyDescent="0.4">
      <c r="A372">
        <v>370</v>
      </c>
      <c r="B372">
        <v>148.94</v>
      </c>
      <c r="C372">
        <v>165.67</v>
      </c>
      <c r="D372">
        <v>147.9</v>
      </c>
      <c r="E372">
        <v>167.24</v>
      </c>
      <c r="F372">
        <f t="shared" si="5"/>
        <v>6.166666666666667</v>
      </c>
    </row>
    <row r="373" spans="1:6" x14ac:dyDescent="0.4">
      <c r="A373">
        <v>371</v>
      </c>
      <c r="B373">
        <v>149.12</v>
      </c>
      <c r="C373">
        <v>165.9</v>
      </c>
      <c r="D373">
        <v>148.09</v>
      </c>
      <c r="E373">
        <v>167.44</v>
      </c>
      <c r="F373">
        <f t="shared" si="5"/>
        <v>6.1833333333333336</v>
      </c>
    </row>
    <row r="374" spans="1:6" x14ac:dyDescent="0.4">
      <c r="A374">
        <v>372</v>
      </c>
      <c r="B374">
        <v>149.19</v>
      </c>
      <c r="C374">
        <v>165.98</v>
      </c>
      <c r="D374">
        <v>148.16</v>
      </c>
      <c r="E374">
        <v>167.52</v>
      </c>
      <c r="F374">
        <f t="shared" si="5"/>
        <v>6.2</v>
      </c>
    </row>
    <row r="375" spans="1:6" x14ac:dyDescent="0.4">
      <c r="A375">
        <v>373</v>
      </c>
      <c r="B375">
        <v>149.26</v>
      </c>
      <c r="C375">
        <v>166.07</v>
      </c>
      <c r="D375">
        <v>148.22</v>
      </c>
      <c r="E375">
        <v>167.55</v>
      </c>
      <c r="F375">
        <f t="shared" si="5"/>
        <v>6.2166666666666668</v>
      </c>
    </row>
    <row r="376" spans="1:6" x14ac:dyDescent="0.4">
      <c r="A376">
        <v>374</v>
      </c>
      <c r="B376">
        <v>149.24</v>
      </c>
      <c r="C376">
        <v>166.07</v>
      </c>
      <c r="D376">
        <v>148.19</v>
      </c>
      <c r="E376">
        <v>167.57</v>
      </c>
      <c r="F376">
        <f t="shared" si="5"/>
        <v>6.2333333333333334</v>
      </c>
    </row>
    <row r="377" spans="1:6" x14ac:dyDescent="0.4">
      <c r="A377">
        <v>375</v>
      </c>
      <c r="B377">
        <v>149.44</v>
      </c>
      <c r="C377">
        <v>166.29</v>
      </c>
      <c r="D377">
        <v>148.38999999999999</v>
      </c>
      <c r="E377">
        <v>167.77</v>
      </c>
      <c r="F377">
        <f t="shared" si="5"/>
        <v>6.25</v>
      </c>
    </row>
    <row r="378" spans="1:6" x14ac:dyDescent="0.4">
      <c r="A378">
        <v>376</v>
      </c>
      <c r="B378">
        <v>149.44</v>
      </c>
      <c r="C378">
        <v>166.32</v>
      </c>
      <c r="D378">
        <v>148.38999999999999</v>
      </c>
      <c r="E378">
        <v>167.77</v>
      </c>
      <c r="F378">
        <f t="shared" si="5"/>
        <v>6.2666666666666666</v>
      </c>
    </row>
    <row r="379" spans="1:6" x14ac:dyDescent="0.4">
      <c r="A379">
        <v>377</v>
      </c>
      <c r="B379">
        <v>149.5</v>
      </c>
      <c r="C379">
        <v>166.41</v>
      </c>
      <c r="D379">
        <v>148.41999999999999</v>
      </c>
      <c r="E379">
        <v>167.84</v>
      </c>
      <c r="F379">
        <f t="shared" si="5"/>
        <v>6.2833333333333332</v>
      </c>
    </row>
    <row r="380" spans="1:6" x14ac:dyDescent="0.4">
      <c r="A380">
        <v>378</v>
      </c>
      <c r="B380">
        <v>149.53</v>
      </c>
      <c r="C380">
        <v>166.46</v>
      </c>
      <c r="D380">
        <v>148.47</v>
      </c>
      <c r="E380">
        <v>167.89</v>
      </c>
      <c r="F380">
        <f t="shared" si="5"/>
        <v>6.3</v>
      </c>
    </row>
    <row r="381" spans="1:6" x14ac:dyDescent="0.4">
      <c r="A381">
        <v>379</v>
      </c>
      <c r="B381">
        <v>149.57</v>
      </c>
      <c r="C381">
        <v>166.52</v>
      </c>
      <c r="D381">
        <v>148.49</v>
      </c>
      <c r="E381">
        <v>167.93</v>
      </c>
      <c r="F381">
        <f t="shared" si="5"/>
        <v>6.3166666666666664</v>
      </c>
    </row>
    <row r="382" spans="1:6" x14ac:dyDescent="0.4">
      <c r="A382">
        <v>380</v>
      </c>
      <c r="B382">
        <v>149.72</v>
      </c>
      <c r="C382">
        <v>166.72</v>
      </c>
      <c r="D382">
        <v>148.63</v>
      </c>
      <c r="E382">
        <v>168.1</v>
      </c>
      <c r="F382">
        <f t="shared" si="5"/>
        <v>6.333333333333333</v>
      </c>
    </row>
    <row r="383" spans="1:6" x14ac:dyDescent="0.4">
      <c r="A383">
        <v>381</v>
      </c>
      <c r="B383">
        <v>149.75</v>
      </c>
      <c r="C383">
        <v>166.78</v>
      </c>
      <c r="D383">
        <v>148.69999999999999</v>
      </c>
      <c r="E383">
        <v>168.15</v>
      </c>
      <c r="F383">
        <f t="shared" si="5"/>
        <v>6.35</v>
      </c>
    </row>
    <row r="384" spans="1:6" x14ac:dyDescent="0.4">
      <c r="A384">
        <v>382</v>
      </c>
      <c r="B384">
        <v>149.78</v>
      </c>
      <c r="C384">
        <v>166.83</v>
      </c>
      <c r="D384">
        <v>148.71</v>
      </c>
      <c r="E384">
        <v>168.21</v>
      </c>
      <c r="F384">
        <f t="shared" si="5"/>
        <v>6.3666666666666663</v>
      </c>
    </row>
    <row r="385" spans="1:6" x14ac:dyDescent="0.4">
      <c r="A385">
        <v>383</v>
      </c>
      <c r="B385">
        <v>149.86000000000001</v>
      </c>
      <c r="C385">
        <v>166.92</v>
      </c>
      <c r="D385">
        <v>148.80000000000001</v>
      </c>
      <c r="E385">
        <v>168.3</v>
      </c>
      <c r="F385">
        <f t="shared" si="5"/>
        <v>6.3833333333333337</v>
      </c>
    </row>
    <row r="386" spans="1:6" x14ac:dyDescent="0.4">
      <c r="A386">
        <v>384</v>
      </c>
      <c r="B386">
        <v>149.84</v>
      </c>
      <c r="C386">
        <v>166.9</v>
      </c>
      <c r="D386">
        <v>148.77000000000001</v>
      </c>
      <c r="E386">
        <v>168.3</v>
      </c>
      <c r="F386">
        <f t="shared" si="5"/>
        <v>6.4</v>
      </c>
    </row>
    <row r="387" spans="1:6" x14ac:dyDescent="0.4">
      <c r="A387">
        <v>385</v>
      </c>
      <c r="B387">
        <v>150</v>
      </c>
      <c r="C387">
        <v>167.09</v>
      </c>
      <c r="D387">
        <v>148.91999999999999</v>
      </c>
      <c r="E387">
        <v>168.46</v>
      </c>
      <c r="F387">
        <f t="shared" ref="F387:F450" si="6">A387/60</f>
        <v>6.416666666666667</v>
      </c>
    </row>
    <row r="388" spans="1:6" x14ac:dyDescent="0.4">
      <c r="A388">
        <v>386</v>
      </c>
      <c r="B388">
        <v>150.1</v>
      </c>
      <c r="C388">
        <v>167.24</v>
      </c>
      <c r="D388">
        <v>149.02000000000001</v>
      </c>
      <c r="E388">
        <v>168.58</v>
      </c>
      <c r="F388">
        <f t="shared" si="6"/>
        <v>6.4333333333333336</v>
      </c>
    </row>
    <row r="389" spans="1:6" x14ac:dyDescent="0.4">
      <c r="A389">
        <v>387</v>
      </c>
      <c r="B389">
        <v>150.01</v>
      </c>
      <c r="C389">
        <v>167.17</v>
      </c>
      <c r="D389">
        <v>148.96</v>
      </c>
      <c r="E389">
        <v>168.5</v>
      </c>
      <c r="F389">
        <f t="shared" si="6"/>
        <v>6.45</v>
      </c>
    </row>
    <row r="390" spans="1:6" x14ac:dyDescent="0.4">
      <c r="A390">
        <v>388</v>
      </c>
      <c r="B390">
        <v>150.06</v>
      </c>
      <c r="C390">
        <v>167.22</v>
      </c>
      <c r="D390">
        <v>148.99</v>
      </c>
      <c r="E390">
        <v>168.56</v>
      </c>
      <c r="F390">
        <f t="shared" si="6"/>
        <v>6.4666666666666668</v>
      </c>
    </row>
    <row r="391" spans="1:6" x14ac:dyDescent="0.4">
      <c r="A391">
        <v>389</v>
      </c>
      <c r="B391">
        <v>150.15</v>
      </c>
      <c r="C391">
        <v>167.34</v>
      </c>
      <c r="D391">
        <v>149.1</v>
      </c>
      <c r="E391">
        <v>168.67</v>
      </c>
      <c r="F391">
        <f t="shared" si="6"/>
        <v>6.4833333333333334</v>
      </c>
    </row>
    <row r="392" spans="1:6" x14ac:dyDescent="0.4">
      <c r="A392">
        <v>390</v>
      </c>
      <c r="B392">
        <v>150.34</v>
      </c>
      <c r="C392">
        <v>167.52</v>
      </c>
      <c r="D392">
        <v>149.28</v>
      </c>
      <c r="E392">
        <v>168.86</v>
      </c>
      <c r="F392">
        <f t="shared" si="6"/>
        <v>6.5</v>
      </c>
    </row>
    <row r="393" spans="1:6" x14ac:dyDescent="0.4">
      <c r="A393">
        <v>391</v>
      </c>
      <c r="B393">
        <v>150.22</v>
      </c>
      <c r="C393">
        <v>167.43</v>
      </c>
      <c r="D393">
        <v>149.18</v>
      </c>
      <c r="E393">
        <v>168.77</v>
      </c>
      <c r="F393">
        <f t="shared" si="6"/>
        <v>6.5166666666666666</v>
      </c>
    </row>
    <row r="394" spans="1:6" x14ac:dyDescent="0.4">
      <c r="A394">
        <v>392</v>
      </c>
      <c r="B394">
        <v>150.4</v>
      </c>
      <c r="C394">
        <v>167.6</v>
      </c>
      <c r="D394">
        <v>149.34</v>
      </c>
      <c r="E394">
        <v>168.92</v>
      </c>
      <c r="F394">
        <f t="shared" si="6"/>
        <v>6.5333333333333332</v>
      </c>
    </row>
    <row r="395" spans="1:6" x14ac:dyDescent="0.4">
      <c r="A395">
        <v>393</v>
      </c>
      <c r="B395">
        <v>150.47</v>
      </c>
      <c r="C395">
        <v>167.68</v>
      </c>
      <c r="D395">
        <v>149.41999999999999</v>
      </c>
      <c r="E395">
        <v>169.01</v>
      </c>
      <c r="F395">
        <f t="shared" si="6"/>
        <v>6.55</v>
      </c>
    </row>
    <row r="396" spans="1:6" x14ac:dyDescent="0.4">
      <c r="A396">
        <v>394</v>
      </c>
      <c r="B396">
        <v>150.52000000000001</v>
      </c>
      <c r="C396">
        <v>167.75</v>
      </c>
      <c r="D396">
        <v>149.49</v>
      </c>
      <c r="E396">
        <v>169.09</v>
      </c>
      <c r="F396">
        <f t="shared" si="6"/>
        <v>6.5666666666666664</v>
      </c>
    </row>
    <row r="397" spans="1:6" x14ac:dyDescent="0.4">
      <c r="A397">
        <v>395</v>
      </c>
      <c r="B397">
        <v>150.63999999999999</v>
      </c>
      <c r="C397">
        <v>167.88</v>
      </c>
      <c r="D397">
        <v>149.63</v>
      </c>
      <c r="E397">
        <v>169.22</v>
      </c>
      <c r="F397">
        <f t="shared" si="6"/>
        <v>6.583333333333333</v>
      </c>
    </row>
    <row r="398" spans="1:6" x14ac:dyDescent="0.4">
      <c r="A398">
        <v>396</v>
      </c>
      <c r="B398">
        <v>150.66</v>
      </c>
      <c r="C398">
        <v>167.91</v>
      </c>
      <c r="D398">
        <v>149.63999999999999</v>
      </c>
      <c r="E398">
        <v>169.25</v>
      </c>
      <c r="F398">
        <f t="shared" si="6"/>
        <v>6.6</v>
      </c>
    </row>
    <row r="399" spans="1:6" x14ac:dyDescent="0.4">
      <c r="A399">
        <v>397</v>
      </c>
      <c r="B399">
        <v>150.72999999999999</v>
      </c>
      <c r="C399">
        <v>168</v>
      </c>
      <c r="D399">
        <v>149.71</v>
      </c>
      <c r="E399">
        <v>169.34</v>
      </c>
      <c r="F399">
        <f t="shared" si="6"/>
        <v>6.6166666666666663</v>
      </c>
    </row>
    <row r="400" spans="1:6" x14ac:dyDescent="0.4">
      <c r="A400">
        <v>398</v>
      </c>
      <c r="B400">
        <v>150.75</v>
      </c>
      <c r="C400">
        <v>168.02</v>
      </c>
      <c r="D400">
        <v>149.71</v>
      </c>
      <c r="E400">
        <v>169.36</v>
      </c>
      <c r="F400">
        <f t="shared" si="6"/>
        <v>6.6333333333333337</v>
      </c>
    </row>
    <row r="401" spans="1:6" x14ac:dyDescent="0.4">
      <c r="A401">
        <v>399</v>
      </c>
      <c r="B401">
        <v>150.87</v>
      </c>
      <c r="C401">
        <v>168.13</v>
      </c>
      <c r="D401">
        <v>149.81</v>
      </c>
      <c r="E401">
        <v>169.46</v>
      </c>
      <c r="F401">
        <f t="shared" si="6"/>
        <v>6.65</v>
      </c>
    </row>
    <row r="402" spans="1:6" x14ac:dyDescent="0.4">
      <c r="A402">
        <v>400</v>
      </c>
      <c r="B402">
        <v>151</v>
      </c>
      <c r="C402">
        <v>168.28</v>
      </c>
      <c r="D402">
        <v>149.94</v>
      </c>
      <c r="E402">
        <v>169.61</v>
      </c>
      <c r="F402">
        <f t="shared" si="6"/>
        <v>6.666666666666667</v>
      </c>
    </row>
    <row r="403" spans="1:6" x14ac:dyDescent="0.4">
      <c r="A403">
        <v>401</v>
      </c>
      <c r="B403">
        <v>151.05000000000001</v>
      </c>
      <c r="C403">
        <v>168.35</v>
      </c>
      <c r="D403">
        <v>149.99</v>
      </c>
      <c r="E403">
        <v>169.66</v>
      </c>
      <c r="F403">
        <f t="shared" si="6"/>
        <v>6.6833333333333336</v>
      </c>
    </row>
    <row r="404" spans="1:6" x14ac:dyDescent="0.4">
      <c r="A404">
        <v>402</v>
      </c>
      <c r="B404">
        <v>151.19</v>
      </c>
      <c r="C404">
        <v>168.52</v>
      </c>
      <c r="D404">
        <v>150.13</v>
      </c>
      <c r="E404">
        <v>169.82</v>
      </c>
      <c r="F404">
        <f t="shared" si="6"/>
        <v>6.7</v>
      </c>
    </row>
    <row r="405" spans="1:6" x14ac:dyDescent="0.4">
      <c r="A405">
        <v>403</v>
      </c>
      <c r="B405">
        <v>151.25</v>
      </c>
      <c r="C405">
        <v>168.61</v>
      </c>
      <c r="D405">
        <v>150.19999999999999</v>
      </c>
      <c r="E405">
        <v>169.89</v>
      </c>
      <c r="F405">
        <f t="shared" si="6"/>
        <v>6.7166666666666668</v>
      </c>
    </row>
    <row r="406" spans="1:6" x14ac:dyDescent="0.4">
      <c r="A406">
        <v>404</v>
      </c>
      <c r="B406">
        <v>151.18</v>
      </c>
      <c r="C406">
        <v>168.52</v>
      </c>
      <c r="D406">
        <v>150.12</v>
      </c>
      <c r="E406">
        <v>169.81</v>
      </c>
      <c r="F406">
        <f t="shared" si="6"/>
        <v>6.7333333333333334</v>
      </c>
    </row>
    <row r="407" spans="1:6" x14ac:dyDescent="0.4">
      <c r="A407">
        <v>405</v>
      </c>
      <c r="B407">
        <v>151.29</v>
      </c>
      <c r="C407">
        <v>168.67</v>
      </c>
      <c r="D407">
        <v>150.24</v>
      </c>
      <c r="E407">
        <v>169.93</v>
      </c>
      <c r="F407">
        <f t="shared" si="6"/>
        <v>6.75</v>
      </c>
    </row>
    <row r="408" spans="1:6" x14ac:dyDescent="0.4">
      <c r="A408">
        <v>406</v>
      </c>
      <c r="B408">
        <v>151.35</v>
      </c>
      <c r="C408">
        <v>168.74</v>
      </c>
      <c r="D408">
        <v>150.31</v>
      </c>
      <c r="E408">
        <v>169.99</v>
      </c>
      <c r="F408">
        <f t="shared" si="6"/>
        <v>6.7666666666666666</v>
      </c>
    </row>
    <row r="409" spans="1:6" x14ac:dyDescent="0.4">
      <c r="A409">
        <v>407</v>
      </c>
      <c r="B409">
        <v>151.44</v>
      </c>
      <c r="C409">
        <v>168.86</v>
      </c>
      <c r="D409">
        <v>150.38999999999999</v>
      </c>
      <c r="E409">
        <v>170.09</v>
      </c>
      <c r="F409">
        <f t="shared" si="6"/>
        <v>6.7833333333333332</v>
      </c>
    </row>
    <row r="410" spans="1:6" x14ac:dyDescent="0.4">
      <c r="A410">
        <v>408</v>
      </c>
      <c r="B410">
        <v>151.56</v>
      </c>
      <c r="C410">
        <v>168.99</v>
      </c>
      <c r="D410">
        <v>150.5</v>
      </c>
      <c r="E410">
        <v>170.21</v>
      </c>
      <c r="F410">
        <f t="shared" si="6"/>
        <v>6.8</v>
      </c>
    </row>
    <row r="411" spans="1:6" x14ac:dyDescent="0.4">
      <c r="A411">
        <v>409</v>
      </c>
      <c r="B411">
        <v>151.58000000000001</v>
      </c>
      <c r="C411">
        <v>169.05</v>
      </c>
      <c r="D411">
        <v>150.51</v>
      </c>
      <c r="E411">
        <v>170.23</v>
      </c>
      <c r="F411">
        <f t="shared" si="6"/>
        <v>6.8166666666666664</v>
      </c>
    </row>
    <row r="412" spans="1:6" x14ac:dyDescent="0.4">
      <c r="A412">
        <v>410</v>
      </c>
      <c r="B412">
        <v>151.63</v>
      </c>
      <c r="C412">
        <v>169.1</v>
      </c>
      <c r="D412">
        <v>150.58000000000001</v>
      </c>
      <c r="E412">
        <v>170.28</v>
      </c>
      <c r="F412">
        <f t="shared" si="6"/>
        <v>6.833333333333333</v>
      </c>
    </row>
    <row r="413" spans="1:6" x14ac:dyDescent="0.4">
      <c r="A413">
        <v>411</v>
      </c>
      <c r="B413">
        <v>151.6</v>
      </c>
      <c r="C413">
        <v>169.1</v>
      </c>
      <c r="D413">
        <v>150.55000000000001</v>
      </c>
      <c r="E413">
        <v>170.26</v>
      </c>
      <c r="F413">
        <f t="shared" si="6"/>
        <v>6.85</v>
      </c>
    </row>
    <row r="414" spans="1:6" x14ac:dyDescent="0.4">
      <c r="A414">
        <v>412</v>
      </c>
      <c r="B414">
        <v>151.66</v>
      </c>
      <c r="C414">
        <v>169.18</v>
      </c>
      <c r="D414">
        <v>150.6</v>
      </c>
      <c r="E414">
        <v>170.31</v>
      </c>
      <c r="F414">
        <f t="shared" si="6"/>
        <v>6.8666666666666663</v>
      </c>
    </row>
    <row r="415" spans="1:6" x14ac:dyDescent="0.4">
      <c r="A415">
        <v>413</v>
      </c>
      <c r="B415">
        <v>151.84</v>
      </c>
      <c r="C415">
        <v>169.34</v>
      </c>
      <c r="D415">
        <v>150.78</v>
      </c>
      <c r="E415">
        <v>170.48</v>
      </c>
      <c r="F415">
        <f t="shared" si="6"/>
        <v>6.8833333333333337</v>
      </c>
    </row>
    <row r="416" spans="1:6" x14ac:dyDescent="0.4">
      <c r="A416">
        <v>414</v>
      </c>
      <c r="B416">
        <v>151.77000000000001</v>
      </c>
      <c r="C416">
        <v>169.3</v>
      </c>
      <c r="D416">
        <v>150.72</v>
      </c>
      <c r="E416">
        <v>170.43</v>
      </c>
      <c r="F416">
        <f t="shared" si="6"/>
        <v>6.9</v>
      </c>
    </row>
    <row r="417" spans="1:6" x14ac:dyDescent="0.4">
      <c r="A417">
        <v>415</v>
      </c>
      <c r="B417">
        <v>151.82</v>
      </c>
      <c r="C417">
        <v>169.39</v>
      </c>
      <c r="D417">
        <v>150.79</v>
      </c>
      <c r="E417">
        <v>170.49</v>
      </c>
      <c r="F417">
        <f t="shared" si="6"/>
        <v>6.916666666666667</v>
      </c>
    </row>
    <row r="418" spans="1:6" x14ac:dyDescent="0.4">
      <c r="A418">
        <v>416</v>
      </c>
      <c r="B418">
        <v>151.94999999999999</v>
      </c>
      <c r="C418">
        <v>169.53</v>
      </c>
      <c r="D418">
        <v>150.91</v>
      </c>
      <c r="E418">
        <v>170.61</v>
      </c>
      <c r="F418">
        <f t="shared" si="6"/>
        <v>6.9333333333333336</v>
      </c>
    </row>
    <row r="419" spans="1:6" x14ac:dyDescent="0.4">
      <c r="A419">
        <v>417</v>
      </c>
      <c r="B419">
        <v>152.02000000000001</v>
      </c>
      <c r="C419">
        <v>169.63</v>
      </c>
      <c r="D419">
        <v>150.99</v>
      </c>
      <c r="E419">
        <v>170.7</v>
      </c>
      <c r="F419">
        <f t="shared" si="6"/>
        <v>6.95</v>
      </c>
    </row>
    <row r="420" spans="1:6" x14ac:dyDescent="0.4">
      <c r="A420">
        <v>418</v>
      </c>
      <c r="B420">
        <v>152.06</v>
      </c>
      <c r="C420">
        <v>169.7</v>
      </c>
      <c r="D420">
        <v>151.04</v>
      </c>
      <c r="E420">
        <v>170.76</v>
      </c>
      <c r="F420">
        <f t="shared" si="6"/>
        <v>6.9666666666666668</v>
      </c>
    </row>
    <row r="421" spans="1:6" x14ac:dyDescent="0.4">
      <c r="A421">
        <v>419</v>
      </c>
      <c r="B421">
        <v>152.09</v>
      </c>
      <c r="C421">
        <v>169.74</v>
      </c>
      <c r="D421">
        <v>151.08000000000001</v>
      </c>
      <c r="E421">
        <v>170.83</v>
      </c>
      <c r="F421">
        <f t="shared" si="6"/>
        <v>6.9833333333333334</v>
      </c>
    </row>
    <row r="422" spans="1:6" x14ac:dyDescent="0.4">
      <c r="A422">
        <v>420</v>
      </c>
      <c r="B422">
        <v>152.22999999999999</v>
      </c>
      <c r="C422">
        <v>169.91</v>
      </c>
      <c r="D422">
        <v>151.22999999999999</v>
      </c>
      <c r="E422">
        <v>170.97</v>
      </c>
      <c r="F422">
        <f t="shared" si="6"/>
        <v>7</v>
      </c>
    </row>
    <row r="423" spans="1:6" x14ac:dyDescent="0.4">
      <c r="A423">
        <v>421</v>
      </c>
      <c r="B423">
        <v>152.19</v>
      </c>
      <c r="C423">
        <v>169.91</v>
      </c>
      <c r="D423">
        <v>151.22</v>
      </c>
      <c r="E423">
        <v>170.94</v>
      </c>
      <c r="F423">
        <f t="shared" si="6"/>
        <v>7.0166666666666666</v>
      </c>
    </row>
    <row r="424" spans="1:6" x14ac:dyDescent="0.4">
      <c r="A424">
        <v>422</v>
      </c>
      <c r="B424">
        <v>152.18</v>
      </c>
      <c r="C424">
        <v>169.92</v>
      </c>
      <c r="D424">
        <v>151.22</v>
      </c>
      <c r="E424">
        <v>170.96</v>
      </c>
      <c r="F424">
        <f t="shared" si="6"/>
        <v>7.0333333333333332</v>
      </c>
    </row>
    <row r="425" spans="1:6" x14ac:dyDescent="0.4">
      <c r="A425">
        <v>423</v>
      </c>
      <c r="B425">
        <v>152.24</v>
      </c>
      <c r="C425">
        <v>170.02</v>
      </c>
      <c r="D425">
        <v>151.29</v>
      </c>
      <c r="E425">
        <v>171.03</v>
      </c>
      <c r="F425">
        <f t="shared" si="6"/>
        <v>7.05</v>
      </c>
    </row>
    <row r="426" spans="1:6" x14ac:dyDescent="0.4">
      <c r="A426">
        <v>424</v>
      </c>
      <c r="B426">
        <v>152.37</v>
      </c>
      <c r="C426">
        <v>170.17</v>
      </c>
      <c r="D426">
        <v>151.41</v>
      </c>
      <c r="E426">
        <v>171.17</v>
      </c>
      <c r="F426">
        <f t="shared" si="6"/>
        <v>7.0666666666666664</v>
      </c>
    </row>
    <row r="427" spans="1:6" x14ac:dyDescent="0.4">
      <c r="A427">
        <v>425</v>
      </c>
      <c r="B427">
        <v>152.36000000000001</v>
      </c>
      <c r="C427">
        <v>170.18</v>
      </c>
      <c r="D427">
        <v>151.41999999999999</v>
      </c>
      <c r="E427">
        <v>171.17</v>
      </c>
      <c r="F427">
        <f t="shared" si="6"/>
        <v>7.083333333333333</v>
      </c>
    </row>
    <row r="428" spans="1:6" x14ac:dyDescent="0.4">
      <c r="A428">
        <v>426</v>
      </c>
      <c r="B428">
        <v>152.46</v>
      </c>
      <c r="C428">
        <v>170.32</v>
      </c>
      <c r="D428">
        <v>151.53</v>
      </c>
      <c r="E428">
        <v>171.28</v>
      </c>
      <c r="F428">
        <f t="shared" si="6"/>
        <v>7.1</v>
      </c>
    </row>
    <row r="429" spans="1:6" x14ac:dyDescent="0.4">
      <c r="A429">
        <v>427</v>
      </c>
      <c r="B429">
        <v>152.47</v>
      </c>
      <c r="C429">
        <v>170.33</v>
      </c>
      <c r="D429">
        <v>151.53</v>
      </c>
      <c r="E429">
        <v>171.29</v>
      </c>
      <c r="F429">
        <f t="shared" si="6"/>
        <v>7.1166666666666663</v>
      </c>
    </row>
    <row r="430" spans="1:6" x14ac:dyDescent="0.4">
      <c r="A430">
        <v>428</v>
      </c>
      <c r="B430">
        <v>152.56</v>
      </c>
      <c r="C430">
        <v>170.4</v>
      </c>
      <c r="D430">
        <v>151.63</v>
      </c>
      <c r="E430">
        <v>171.37</v>
      </c>
      <c r="F430">
        <f t="shared" si="6"/>
        <v>7.1333333333333337</v>
      </c>
    </row>
    <row r="431" spans="1:6" x14ac:dyDescent="0.4">
      <c r="A431">
        <v>429</v>
      </c>
      <c r="B431">
        <v>152.56</v>
      </c>
      <c r="C431">
        <v>170.41</v>
      </c>
      <c r="D431">
        <v>151.63</v>
      </c>
      <c r="E431">
        <v>171.37</v>
      </c>
      <c r="F431">
        <f t="shared" si="6"/>
        <v>7.15</v>
      </c>
    </row>
    <row r="432" spans="1:6" x14ac:dyDescent="0.4">
      <c r="A432">
        <v>430</v>
      </c>
      <c r="B432">
        <v>152.66999999999999</v>
      </c>
      <c r="C432">
        <v>170.53</v>
      </c>
      <c r="D432">
        <v>151.72999999999999</v>
      </c>
      <c r="E432">
        <v>171.5</v>
      </c>
      <c r="F432">
        <f t="shared" si="6"/>
        <v>7.166666666666667</v>
      </c>
    </row>
    <row r="433" spans="1:6" x14ac:dyDescent="0.4">
      <c r="A433">
        <v>431</v>
      </c>
      <c r="B433">
        <v>152.65</v>
      </c>
      <c r="C433">
        <v>170.52</v>
      </c>
      <c r="D433">
        <v>151.74</v>
      </c>
      <c r="E433">
        <v>171.48</v>
      </c>
      <c r="F433">
        <f t="shared" si="6"/>
        <v>7.1833333333333336</v>
      </c>
    </row>
    <row r="434" spans="1:6" x14ac:dyDescent="0.4">
      <c r="A434">
        <v>432</v>
      </c>
      <c r="B434">
        <v>152.72999999999999</v>
      </c>
      <c r="C434">
        <v>170.6</v>
      </c>
      <c r="D434">
        <v>151.79</v>
      </c>
      <c r="E434">
        <v>171.56</v>
      </c>
      <c r="F434">
        <f t="shared" si="6"/>
        <v>7.2</v>
      </c>
    </row>
    <row r="435" spans="1:6" x14ac:dyDescent="0.4">
      <c r="A435">
        <v>433</v>
      </c>
      <c r="B435">
        <v>152.85</v>
      </c>
      <c r="C435">
        <v>170.75</v>
      </c>
      <c r="D435">
        <v>151.91</v>
      </c>
      <c r="E435">
        <v>171.7</v>
      </c>
      <c r="F435">
        <f t="shared" si="6"/>
        <v>7.2166666666666668</v>
      </c>
    </row>
    <row r="436" spans="1:6" x14ac:dyDescent="0.4">
      <c r="A436">
        <v>434</v>
      </c>
      <c r="B436">
        <v>152.83000000000001</v>
      </c>
      <c r="C436">
        <v>170.73</v>
      </c>
      <c r="D436">
        <v>151.88</v>
      </c>
      <c r="E436">
        <v>171.68</v>
      </c>
      <c r="F436">
        <f t="shared" si="6"/>
        <v>7.2333333333333334</v>
      </c>
    </row>
    <row r="437" spans="1:6" x14ac:dyDescent="0.4">
      <c r="A437">
        <v>435</v>
      </c>
      <c r="B437">
        <v>152.91999999999999</v>
      </c>
      <c r="C437">
        <v>170.86</v>
      </c>
      <c r="D437">
        <v>151.97999999999999</v>
      </c>
      <c r="E437">
        <v>171.8</v>
      </c>
      <c r="F437">
        <f t="shared" si="6"/>
        <v>7.25</v>
      </c>
    </row>
    <row r="438" spans="1:6" x14ac:dyDescent="0.4">
      <c r="A438">
        <v>436</v>
      </c>
      <c r="B438">
        <v>152.86000000000001</v>
      </c>
      <c r="C438">
        <v>170.8</v>
      </c>
      <c r="D438">
        <v>151.88999999999999</v>
      </c>
      <c r="E438">
        <v>171.72</v>
      </c>
      <c r="F438">
        <f t="shared" si="6"/>
        <v>7.2666666666666666</v>
      </c>
    </row>
    <row r="439" spans="1:6" x14ac:dyDescent="0.4">
      <c r="A439">
        <v>437</v>
      </c>
      <c r="B439">
        <v>152.91</v>
      </c>
      <c r="C439">
        <v>170.87</v>
      </c>
      <c r="D439">
        <v>151.94</v>
      </c>
      <c r="E439">
        <v>171.78</v>
      </c>
      <c r="F439">
        <f t="shared" si="6"/>
        <v>7.2833333333333332</v>
      </c>
    </row>
    <row r="440" spans="1:6" x14ac:dyDescent="0.4">
      <c r="A440">
        <v>438</v>
      </c>
      <c r="B440">
        <v>153.15</v>
      </c>
      <c r="C440">
        <v>171.11</v>
      </c>
      <c r="D440">
        <v>152.13999999999999</v>
      </c>
      <c r="E440">
        <v>172.04</v>
      </c>
      <c r="F440">
        <f t="shared" si="6"/>
        <v>7.3</v>
      </c>
    </row>
    <row r="441" spans="1:6" x14ac:dyDescent="0.4">
      <c r="A441">
        <v>439</v>
      </c>
      <c r="B441">
        <v>153.11000000000001</v>
      </c>
      <c r="C441">
        <v>171.08</v>
      </c>
      <c r="D441">
        <v>152.09</v>
      </c>
      <c r="E441">
        <v>172</v>
      </c>
      <c r="F441">
        <f t="shared" si="6"/>
        <v>7.3166666666666664</v>
      </c>
    </row>
    <row r="442" spans="1:6" x14ac:dyDescent="0.4">
      <c r="A442">
        <v>440</v>
      </c>
      <c r="B442">
        <v>153.31</v>
      </c>
      <c r="C442">
        <v>171.3</v>
      </c>
      <c r="D442">
        <v>152.27000000000001</v>
      </c>
      <c r="E442">
        <v>172.22</v>
      </c>
      <c r="F442">
        <f t="shared" si="6"/>
        <v>7.333333333333333</v>
      </c>
    </row>
    <row r="443" spans="1:6" x14ac:dyDescent="0.4">
      <c r="A443">
        <v>441</v>
      </c>
      <c r="B443">
        <v>153.37</v>
      </c>
      <c r="C443">
        <v>171.37</v>
      </c>
      <c r="D443">
        <v>152.32</v>
      </c>
      <c r="E443">
        <v>172.29</v>
      </c>
      <c r="F443">
        <f t="shared" si="6"/>
        <v>7.35</v>
      </c>
    </row>
    <row r="444" spans="1:6" x14ac:dyDescent="0.4">
      <c r="A444">
        <v>442</v>
      </c>
      <c r="B444">
        <v>153.28</v>
      </c>
      <c r="C444">
        <v>171.3</v>
      </c>
      <c r="D444">
        <v>152.24</v>
      </c>
      <c r="E444">
        <v>172.23</v>
      </c>
      <c r="F444">
        <f t="shared" si="6"/>
        <v>7.3666666666666663</v>
      </c>
    </row>
    <row r="445" spans="1:6" x14ac:dyDescent="0.4">
      <c r="A445">
        <v>443</v>
      </c>
      <c r="B445">
        <v>153.36000000000001</v>
      </c>
      <c r="C445">
        <v>171.38</v>
      </c>
      <c r="D445">
        <v>152.30000000000001</v>
      </c>
      <c r="E445">
        <v>172.29</v>
      </c>
      <c r="F445">
        <f t="shared" si="6"/>
        <v>7.3833333333333337</v>
      </c>
    </row>
    <row r="446" spans="1:6" x14ac:dyDescent="0.4">
      <c r="A446">
        <v>444</v>
      </c>
      <c r="B446">
        <v>153.43</v>
      </c>
      <c r="C446">
        <v>171.46</v>
      </c>
      <c r="D446">
        <v>152.35</v>
      </c>
      <c r="E446">
        <v>172.35</v>
      </c>
      <c r="F446">
        <f t="shared" si="6"/>
        <v>7.4</v>
      </c>
    </row>
    <row r="447" spans="1:6" x14ac:dyDescent="0.4">
      <c r="A447">
        <v>445</v>
      </c>
      <c r="B447">
        <v>153.47999999999999</v>
      </c>
      <c r="C447">
        <v>171.53</v>
      </c>
      <c r="D447">
        <v>152.4</v>
      </c>
      <c r="E447">
        <v>172.42</v>
      </c>
      <c r="F447">
        <f t="shared" si="6"/>
        <v>7.416666666666667</v>
      </c>
    </row>
    <row r="448" spans="1:6" x14ac:dyDescent="0.4">
      <c r="A448">
        <v>446</v>
      </c>
      <c r="B448">
        <v>153.56</v>
      </c>
      <c r="C448">
        <v>171.63</v>
      </c>
      <c r="D448">
        <v>152.46</v>
      </c>
      <c r="E448">
        <v>172.5</v>
      </c>
      <c r="F448">
        <f t="shared" si="6"/>
        <v>7.4333333333333336</v>
      </c>
    </row>
    <row r="449" spans="1:6" x14ac:dyDescent="0.4">
      <c r="A449">
        <v>447</v>
      </c>
      <c r="B449">
        <v>153.52000000000001</v>
      </c>
      <c r="C449">
        <v>171.63</v>
      </c>
      <c r="D449">
        <v>152.46</v>
      </c>
      <c r="E449">
        <v>172.5</v>
      </c>
      <c r="F449">
        <f t="shared" si="6"/>
        <v>7.45</v>
      </c>
    </row>
    <row r="450" spans="1:6" x14ac:dyDescent="0.4">
      <c r="A450">
        <v>448</v>
      </c>
      <c r="B450">
        <v>153.6</v>
      </c>
      <c r="C450">
        <v>171.7</v>
      </c>
      <c r="D450">
        <v>152.52000000000001</v>
      </c>
      <c r="E450">
        <v>172.56</v>
      </c>
      <c r="F450">
        <f t="shared" si="6"/>
        <v>7.4666666666666668</v>
      </c>
    </row>
    <row r="451" spans="1:6" x14ac:dyDescent="0.4">
      <c r="A451">
        <v>449</v>
      </c>
      <c r="B451">
        <v>153.63999999999999</v>
      </c>
      <c r="C451">
        <v>171.73</v>
      </c>
      <c r="D451">
        <v>152.56</v>
      </c>
      <c r="E451">
        <v>172.61</v>
      </c>
      <c r="F451">
        <f t="shared" ref="F451:F514" si="7">A451/60</f>
        <v>7.4833333333333334</v>
      </c>
    </row>
    <row r="452" spans="1:6" x14ac:dyDescent="0.4">
      <c r="A452">
        <v>450</v>
      </c>
      <c r="B452">
        <v>153.74</v>
      </c>
      <c r="C452">
        <v>171.85</v>
      </c>
      <c r="D452">
        <v>152.66</v>
      </c>
      <c r="E452">
        <v>172.71</v>
      </c>
      <c r="F452">
        <f t="shared" si="7"/>
        <v>7.5</v>
      </c>
    </row>
    <row r="453" spans="1:6" x14ac:dyDescent="0.4">
      <c r="A453">
        <v>451</v>
      </c>
      <c r="B453">
        <v>153.79</v>
      </c>
      <c r="C453">
        <v>171.92</v>
      </c>
      <c r="D453">
        <v>152.72999999999999</v>
      </c>
      <c r="E453">
        <v>172.76</v>
      </c>
      <c r="F453">
        <f t="shared" si="7"/>
        <v>7.5166666666666666</v>
      </c>
    </row>
    <row r="454" spans="1:6" x14ac:dyDescent="0.4">
      <c r="A454">
        <v>452</v>
      </c>
      <c r="B454">
        <v>153.94</v>
      </c>
      <c r="C454">
        <v>172.1</v>
      </c>
      <c r="D454">
        <v>152.9</v>
      </c>
      <c r="E454">
        <v>172.94</v>
      </c>
      <c r="F454">
        <f t="shared" si="7"/>
        <v>7.5333333333333332</v>
      </c>
    </row>
    <row r="455" spans="1:6" x14ac:dyDescent="0.4">
      <c r="A455">
        <v>453</v>
      </c>
      <c r="B455">
        <v>153.87</v>
      </c>
      <c r="C455">
        <v>172.05</v>
      </c>
      <c r="D455">
        <v>152.84</v>
      </c>
      <c r="E455">
        <v>172.89</v>
      </c>
      <c r="F455">
        <f t="shared" si="7"/>
        <v>7.55</v>
      </c>
    </row>
    <row r="456" spans="1:6" x14ac:dyDescent="0.4">
      <c r="A456">
        <v>454</v>
      </c>
      <c r="B456">
        <v>153.86000000000001</v>
      </c>
      <c r="C456">
        <v>172.05</v>
      </c>
      <c r="D456">
        <v>152.85</v>
      </c>
      <c r="E456">
        <v>172.85</v>
      </c>
      <c r="F456">
        <f t="shared" si="7"/>
        <v>7.5666666666666664</v>
      </c>
    </row>
    <row r="457" spans="1:6" x14ac:dyDescent="0.4">
      <c r="A457">
        <v>455</v>
      </c>
      <c r="B457">
        <v>153.94</v>
      </c>
      <c r="C457">
        <v>172.13</v>
      </c>
      <c r="D457">
        <v>152.93</v>
      </c>
      <c r="E457">
        <v>172.95</v>
      </c>
      <c r="F457">
        <f t="shared" si="7"/>
        <v>7.583333333333333</v>
      </c>
    </row>
    <row r="458" spans="1:6" x14ac:dyDescent="0.4">
      <c r="A458">
        <v>456</v>
      </c>
      <c r="B458">
        <v>154.04</v>
      </c>
      <c r="C458">
        <v>172.27</v>
      </c>
      <c r="D458">
        <v>153.01</v>
      </c>
      <c r="E458">
        <v>173.05</v>
      </c>
      <c r="F458">
        <f t="shared" si="7"/>
        <v>7.6</v>
      </c>
    </row>
    <row r="459" spans="1:6" x14ac:dyDescent="0.4">
      <c r="A459">
        <v>457</v>
      </c>
      <c r="B459">
        <v>153.9</v>
      </c>
      <c r="C459">
        <v>172.15</v>
      </c>
      <c r="D459">
        <v>152.9</v>
      </c>
      <c r="E459">
        <v>172.93</v>
      </c>
      <c r="F459">
        <f t="shared" si="7"/>
        <v>7.6166666666666663</v>
      </c>
    </row>
    <row r="460" spans="1:6" x14ac:dyDescent="0.4">
      <c r="A460">
        <v>458</v>
      </c>
      <c r="B460">
        <v>154.11000000000001</v>
      </c>
      <c r="C460">
        <v>172.37</v>
      </c>
      <c r="D460">
        <v>153.1</v>
      </c>
      <c r="E460">
        <v>173.16</v>
      </c>
      <c r="F460">
        <f t="shared" si="7"/>
        <v>7.6333333333333337</v>
      </c>
    </row>
    <row r="461" spans="1:6" x14ac:dyDescent="0.4">
      <c r="A461">
        <v>459</v>
      </c>
      <c r="B461">
        <v>154.13</v>
      </c>
      <c r="C461">
        <v>172.41</v>
      </c>
      <c r="D461">
        <v>153.13</v>
      </c>
      <c r="E461">
        <v>173.21</v>
      </c>
      <c r="F461">
        <f t="shared" si="7"/>
        <v>7.65</v>
      </c>
    </row>
    <row r="462" spans="1:6" x14ac:dyDescent="0.4">
      <c r="A462">
        <v>460</v>
      </c>
      <c r="B462">
        <v>154.16</v>
      </c>
      <c r="C462">
        <v>172.44</v>
      </c>
      <c r="D462">
        <v>153.16</v>
      </c>
      <c r="E462">
        <v>173.23</v>
      </c>
      <c r="F462">
        <f t="shared" si="7"/>
        <v>7.666666666666667</v>
      </c>
    </row>
    <row r="463" spans="1:6" x14ac:dyDescent="0.4">
      <c r="A463">
        <v>461</v>
      </c>
      <c r="B463">
        <v>154.21</v>
      </c>
      <c r="C463">
        <v>172.5</v>
      </c>
      <c r="D463">
        <v>153.19</v>
      </c>
      <c r="E463">
        <v>173.26</v>
      </c>
      <c r="F463">
        <f t="shared" si="7"/>
        <v>7.6833333333333336</v>
      </c>
    </row>
    <row r="464" spans="1:6" x14ac:dyDescent="0.4">
      <c r="A464">
        <v>462</v>
      </c>
      <c r="B464">
        <v>154.35</v>
      </c>
      <c r="C464">
        <v>172.66</v>
      </c>
      <c r="D464">
        <v>153.35</v>
      </c>
      <c r="E464">
        <v>173.42</v>
      </c>
      <c r="F464">
        <f t="shared" si="7"/>
        <v>7.7</v>
      </c>
    </row>
    <row r="465" spans="1:6" x14ac:dyDescent="0.4">
      <c r="A465">
        <v>463</v>
      </c>
      <c r="B465">
        <v>154.21</v>
      </c>
      <c r="C465">
        <v>172.55</v>
      </c>
      <c r="D465">
        <v>153.22</v>
      </c>
      <c r="E465">
        <v>173.3</v>
      </c>
      <c r="F465">
        <f t="shared" si="7"/>
        <v>7.7166666666666668</v>
      </c>
    </row>
    <row r="466" spans="1:6" x14ac:dyDescent="0.4">
      <c r="A466">
        <v>464</v>
      </c>
      <c r="B466">
        <v>154.25</v>
      </c>
      <c r="C466">
        <v>172.6</v>
      </c>
      <c r="D466">
        <v>153.28</v>
      </c>
      <c r="E466">
        <v>173.35</v>
      </c>
      <c r="F466">
        <f t="shared" si="7"/>
        <v>7.7333333333333334</v>
      </c>
    </row>
    <row r="467" spans="1:6" x14ac:dyDescent="0.4">
      <c r="A467">
        <v>465</v>
      </c>
      <c r="B467">
        <v>154.4</v>
      </c>
      <c r="C467">
        <v>172.76</v>
      </c>
      <c r="D467">
        <v>153.43</v>
      </c>
      <c r="E467">
        <v>173.51</v>
      </c>
      <c r="F467">
        <f t="shared" si="7"/>
        <v>7.75</v>
      </c>
    </row>
    <row r="468" spans="1:6" x14ac:dyDescent="0.4">
      <c r="A468">
        <v>466</v>
      </c>
      <c r="B468">
        <v>154.43</v>
      </c>
      <c r="C468">
        <v>172.82</v>
      </c>
      <c r="D468">
        <v>153.47999999999999</v>
      </c>
      <c r="E468">
        <v>173.57</v>
      </c>
      <c r="F468">
        <f t="shared" si="7"/>
        <v>7.7666666666666666</v>
      </c>
    </row>
    <row r="469" spans="1:6" x14ac:dyDescent="0.4">
      <c r="A469">
        <v>467</v>
      </c>
      <c r="B469">
        <v>154.47999999999999</v>
      </c>
      <c r="C469">
        <v>172.87</v>
      </c>
      <c r="D469">
        <v>153.52000000000001</v>
      </c>
      <c r="E469">
        <v>173.6</v>
      </c>
      <c r="F469">
        <f t="shared" si="7"/>
        <v>7.7833333333333332</v>
      </c>
    </row>
    <row r="470" spans="1:6" x14ac:dyDescent="0.4">
      <c r="A470">
        <v>468</v>
      </c>
      <c r="B470">
        <v>154.52000000000001</v>
      </c>
      <c r="C470">
        <v>172.92</v>
      </c>
      <c r="D470">
        <v>153.58000000000001</v>
      </c>
      <c r="E470">
        <v>173.64</v>
      </c>
      <c r="F470">
        <f t="shared" si="7"/>
        <v>7.8</v>
      </c>
    </row>
    <row r="471" spans="1:6" x14ac:dyDescent="0.4">
      <c r="A471">
        <v>469</v>
      </c>
      <c r="B471">
        <v>154.47999999999999</v>
      </c>
      <c r="C471">
        <v>172.93</v>
      </c>
      <c r="D471">
        <v>153.56</v>
      </c>
      <c r="E471">
        <v>173.64</v>
      </c>
      <c r="F471">
        <f t="shared" si="7"/>
        <v>7.8166666666666664</v>
      </c>
    </row>
    <row r="472" spans="1:6" x14ac:dyDescent="0.4">
      <c r="A472">
        <v>470</v>
      </c>
      <c r="B472">
        <v>154.55000000000001</v>
      </c>
      <c r="C472">
        <v>173</v>
      </c>
      <c r="D472">
        <v>153.63</v>
      </c>
      <c r="E472">
        <v>173.7</v>
      </c>
      <c r="F472">
        <f t="shared" si="7"/>
        <v>7.833333333333333</v>
      </c>
    </row>
    <row r="473" spans="1:6" x14ac:dyDescent="0.4">
      <c r="A473">
        <v>471</v>
      </c>
      <c r="B473">
        <v>154.65</v>
      </c>
      <c r="C473">
        <v>173.16</v>
      </c>
      <c r="D473">
        <v>153.76</v>
      </c>
      <c r="E473">
        <v>173.86</v>
      </c>
      <c r="F473">
        <f t="shared" si="7"/>
        <v>7.85</v>
      </c>
    </row>
    <row r="474" spans="1:6" x14ac:dyDescent="0.4">
      <c r="A474">
        <v>472</v>
      </c>
      <c r="B474">
        <v>154.61000000000001</v>
      </c>
      <c r="C474">
        <v>173.11</v>
      </c>
      <c r="D474">
        <v>153.71</v>
      </c>
      <c r="E474">
        <v>173.8</v>
      </c>
      <c r="F474">
        <f t="shared" si="7"/>
        <v>7.8666666666666663</v>
      </c>
    </row>
    <row r="475" spans="1:6" x14ac:dyDescent="0.4">
      <c r="A475">
        <v>473</v>
      </c>
      <c r="B475">
        <v>154.72</v>
      </c>
      <c r="C475">
        <v>173.23</v>
      </c>
      <c r="D475">
        <v>153.81</v>
      </c>
      <c r="E475">
        <v>173.9</v>
      </c>
      <c r="F475">
        <f t="shared" si="7"/>
        <v>7.8833333333333337</v>
      </c>
    </row>
    <row r="476" spans="1:6" x14ac:dyDescent="0.4">
      <c r="A476">
        <v>474</v>
      </c>
      <c r="B476">
        <v>154.72</v>
      </c>
      <c r="C476">
        <v>173.25</v>
      </c>
      <c r="D476">
        <v>153.81</v>
      </c>
      <c r="E476">
        <v>173.91</v>
      </c>
      <c r="F476">
        <f t="shared" si="7"/>
        <v>7.9</v>
      </c>
    </row>
    <row r="477" spans="1:6" x14ac:dyDescent="0.4">
      <c r="A477">
        <v>475</v>
      </c>
      <c r="B477">
        <v>154.75</v>
      </c>
      <c r="C477">
        <v>173.31</v>
      </c>
      <c r="D477">
        <v>153.84</v>
      </c>
      <c r="E477">
        <v>173.96</v>
      </c>
      <c r="F477">
        <f t="shared" si="7"/>
        <v>7.916666666666667</v>
      </c>
    </row>
    <row r="478" spans="1:6" x14ac:dyDescent="0.4">
      <c r="A478">
        <v>476</v>
      </c>
      <c r="B478">
        <v>154.69</v>
      </c>
      <c r="C478">
        <v>173.26</v>
      </c>
      <c r="D478">
        <v>153.72999999999999</v>
      </c>
      <c r="E478">
        <v>173.89</v>
      </c>
      <c r="F478">
        <f t="shared" si="7"/>
        <v>7.9333333333333336</v>
      </c>
    </row>
    <row r="479" spans="1:6" x14ac:dyDescent="0.4">
      <c r="A479">
        <v>477</v>
      </c>
      <c r="B479">
        <v>154.84</v>
      </c>
      <c r="C479">
        <v>173.43</v>
      </c>
      <c r="D479">
        <v>153.9</v>
      </c>
      <c r="E479">
        <v>174.04</v>
      </c>
      <c r="F479">
        <f t="shared" si="7"/>
        <v>7.95</v>
      </c>
    </row>
    <row r="480" spans="1:6" x14ac:dyDescent="0.4">
      <c r="A480">
        <v>478</v>
      </c>
      <c r="B480">
        <v>154.84</v>
      </c>
      <c r="C480">
        <v>173.45</v>
      </c>
      <c r="D480">
        <v>153.9</v>
      </c>
      <c r="E480">
        <v>174.05</v>
      </c>
      <c r="F480">
        <f t="shared" si="7"/>
        <v>7.9666666666666668</v>
      </c>
    </row>
    <row r="481" spans="1:6" x14ac:dyDescent="0.4">
      <c r="A481">
        <v>479</v>
      </c>
      <c r="B481">
        <v>154.83000000000001</v>
      </c>
      <c r="C481">
        <v>173.48</v>
      </c>
      <c r="D481">
        <v>153.9</v>
      </c>
      <c r="E481">
        <v>174.09</v>
      </c>
      <c r="F481">
        <f t="shared" si="7"/>
        <v>7.9833333333333334</v>
      </c>
    </row>
    <row r="482" spans="1:6" x14ac:dyDescent="0.4">
      <c r="A482">
        <v>480</v>
      </c>
      <c r="B482">
        <v>154.94999999999999</v>
      </c>
      <c r="C482">
        <v>173.61</v>
      </c>
      <c r="D482">
        <v>154.02000000000001</v>
      </c>
      <c r="E482">
        <v>174.21</v>
      </c>
      <c r="F482">
        <f t="shared" si="7"/>
        <v>8</v>
      </c>
    </row>
    <row r="483" spans="1:6" x14ac:dyDescent="0.4">
      <c r="A483">
        <v>481</v>
      </c>
      <c r="B483">
        <v>154.94</v>
      </c>
      <c r="C483">
        <v>173.63</v>
      </c>
      <c r="D483">
        <v>154</v>
      </c>
      <c r="E483">
        <v>174.19</v>
      </c>
      <c r="F483">
        <f t="shared" si="7"/>
        <v>8.0166666666666675</v>
      </c>
    </row>
    <row r="484" spans="1:6" x14ac:dyDescent="0.4">
      <c r="A484">
        <v>482</v>
      </c>
      <c r="B484">
        <v>155.06</v>
      </c>
      <c r="C484">
        <v>173.73</v>
      </c>
      <c r="D484">
        <v>154.1</v>
      </c>
      <c r="E484">
        <v>174.29</v>
      </c>
      <c r="F484">
        <f t="shared" si="7"/>
        <v>8.0333333333333332</v>
      </c>
    </row>
    <row r="485" spans="1:6" x14ac:dyDescent="0.4">
      <c r="A485">
        <v>483</v>
      </c>
      <c r="B485">
        <v>155.05000000000001</v>
      </c>
      <c r="C485">
        <v>173.75</v>
      </c>
      <c r="D485">
        <v>154.09</v>
      </c>
      <c r="E485">
        <v>174.3</v>
      </c>
      <c r="F485">
        <f t="shared" si="7"/>
        <v>8.0500000000000007</v>
      </c>
    </row>
    <row r="486" spans="1:6" x14ac:dyDescent="0.4">
      <c r="A486">
        <v>484</v>
      </c>
      <c r="B486">
        <v>155.15</v>
      </c>
      <c r="C486">
        <v>173.86</v>
      </c>
      <c r="D486">
        <v>154.19</v>
      </c>
      <c r="E486">
        <v>174.41</v>
      </c>
      <c r="F486">
        <f t="shared" si="7"/>
        <v>8.0666666666666664</v>
      </c>
    </row>
    <row r="487" spans="1:6" x14ac:dyDescent="0.4">
      <c r="A487">
        <v>485</v>
      </c>
      <c r="B487">
        <v>155.1</v>
      </c>
      <c r="C487">
        <v>173.82</v>
      </c>
      <c r="D487">
        <v>154.13</v>
      </c>
      <c r="E487">
        <v>174.38</v>
      </c>
      <c r="F487">
        <f t="shared" si="7"/>
        <v>8.0833333333333339</v>
      </c>
    </row>
    <row r="488" spans="1:6" x14ac:dyDescent="0.4">
      <c r="A488">
        <v>486</v>
      </c>
      <c r="B488">
        <v>155.12</v>
      </c>
      <c r="C488">
        <v>173.9</v>
      </c>
      <c r="D488">
        <v>154.19</v>
      </c>
      <c r="E488">
        <v>174.42</v>
      </c>
      <c r="F488">
        <f t="shared" si="7"/>
        <v>8.1</v>
      </c>
    </row>
    <row r="489" spans="1:6" x14ac:dyDescent="0.4">
      <c r="A489">
        <v>487</v>
      </c>
      <c r="B489">
        <v>155.22999999999999</v>
      </c>
      <c r="C489">
        <v>174.02</v>
      </c>
      <c r="D489">
        <v>154.31</v>
      </c>
      <c r="E489">
        <v>174.54</v>
      </c>
      <c r="F489">
        <f t="shared" si="7"/>
        <v>8.1166666666666671</v>
      </c>
    </row>
    <row r="490" spans="1:6" x14ac:dyDescent="0.4">
      <c r="A490">
        <v>488</v>
      </c>
      <c r="B490">
        <v>155.27000000000001</v>
      </c>
      <c r="C490">
        <v>174.08</v>
      </c>
      <c r="D490">
        <v>154.34</v>
      </c>
      <c r="E490">
        <v>174.6</v>
      </c>
      <c r="F490">
        <f t="shared" si="7"/>
        <v>8.1333333333333329</v>
      </c>
    </row>
    <row r="491" spans="1:6" x14ac:dyDescent="0.4">
      <c r="A491">
        <v>489</v>
      </c>
      <c r="B491">
        <v>155.26</v>
      </c>
      <c r="C491">
        <v>174.07</v>
      </c>
      <c r="D491">
        <v>154.33000000000001</v>
      </c>
      <c r="E491">
        <v>174.58</v>
      </c>
      <c r="F491">
        <f t="shared" si="7"/>
        <v>8.15</v>
      </c>
    </row>
    <row r="492" spans="1:6" x14ac:dyDescent="0.4">
      <c r="A492">
        <v>490</v>
      </c>
      <c r="B492">
        <v>155.41999999999999</v>
      </c>
      <c r="C492">
        <v>174.26</v>
      </c>
      <c r="D492">
        <v>154.51</v>
      </c>
      <c r="E492">
        <v>174.76</v>
      </c>
      <c r="F492">
        <f t="shared" si="7"/>
        <v>8.1666666666666661</v>
      </c>
    </row>
    <row r="493" spans="1:6" x14ac:dyDescent="0.4">
      <c r="A493">
        <v>491</v>
      </c>
      <c r="B493">
        <v>155.44999999999999</v>
      </c>
      <c r="C493">
        <v>174.3</v>
      </c>
      <c r="D493">
        <v>154.53</v>
      </c>
      <c r="E493">
        <v>174.78</v>
      </c>
      <c r="F493">
        <f t="shared" si="7"/>
        <v>8.1833333333333336</v>
      </c>
    </row>
    <row r="494" spans="1:6" x14ac:dyDescent="0.4">
      <c r="A494">
        <v>492</v>
      </c>
      <c r="B494">
        <v>155.49</v>
      </c>
      <c r="C494">
        <v>174.36</v>
      </c>
      <c r="D494">
        <v>154.57</v>
      </c>
      <c r="E494">
        <v>174.82</v>
      </c>
      <c r="F494">
        <f t="shared" si="7"/>
        <v>8.1999999999999993</v>
      </c>
    </row>
    <row r="495" spans="1:6" x14ac:dyDescent="0.4">
      <c r="A495">
        <v>493</v>
      </c>
      <c r="B495">
        <v>155.43</v>
      </c>
      <c r="C495">
        <v>174.35</v>
      </c>
      <c r="D495">
        <v>154.54</v>
      </c>
      <c r="E495">
        <v>174.78</v>
      </c>
      <c r="F495">
        <f t="shared" si="7"/>
        <v>8.2166666666666668</v>
      </c>
    </row>
    <row r="496" spans="1:6" x14ac:dyDescent="0.4">
      <c r="A496">
        <v>494</v>
      </c>
      <c r="B496">
        <v>155.46</v>
      </c>
      <c r="C496">
        <v>174.38</v>
      </c>
      <c r="D496">
        <v>154.56</v>
      </c>
      <c r="E496">
        <v>174.83</v>
      </c>
      <c r="F496">
        <f t="shared" si="7"/>
        <v>8.2333333333333325</v>
      </c>
    </row>
    <row r="497" spans="1:6" x14ac:dyDescent="0.4">
      <c r="A497">
        <v>495</v>
      </c>
      <c r="B497">
        <v>155.52000000000001</v>
      </c>
      <c r="C497">
        <v>174.46</v>
      </c>
      <c r="D497">
        <v>154.62</v>
      </c>
      <c r="E497">
        <v>174.89</v>
      </c>
      <c r="F497">
        <f t="shared" si="7"/>
        <v>8.25</v>
      </c>
    </row>
    <row r="498" spans="1:6" x14ac:dyDescent="0.4">
      <c r="A498">
        <v>496</v>
      </c>
      <c r="B498">
        <v>155.61000000000001</v>
      </c>
      <c r="C498">
        <v>174.58</v>
      </c>
      <c r="D498">
        <v>154.72999999999999</v>
      </c>
      <c r="E498">
        <v>174.98</v>
      </c>
      <c r="F498">
        <f t="shared" si="7"/>
        <v>8.2666666666666675</v>
      </c>
    </row>
    <row r="499" spans="1:6" x14ac:dyDescent="0.4">
      <c r="A499">
        <v>497</v>
      </c>
      <c r="B499">
        <v>155.51</v>
      </c>
      <c r="C499">
        <v>174.5</v>
      </c>
      <c r="D499">
        <v>154.63999999999999</v>
      </c>
      <c r="E499">
        <v>174.91</v>
      </c>
      <c r="F499">
        <f t="shared" si="7"/>
        <v>8.2833333333333332</v>
      </c>
    </row>
    <row r="500" spans="1:6" x14ac:dyDescent="0.4">
      <c r="A500">
        <v>498</v>
      </c>
      <c r="B500">
        <v>155.55000000000001</v>
      </c>
      <c r="C500">
        <v>174.55</v>
      </c>
      <c r="D500">
        <v>154.68</v>
      </c>
      <c r="E500">
        <v>174.97</v>
      </c>
      <c r="F500">
        <f t="shared" si="7"/>
        <v>8.3000000000000007</v>
      </c>
    </row>
    <row r="501" spans="1:6" x14ac:dyDescent="0.4">
      <c r="A501">
        <v>499</v>
      </c>
      <c r="B501">
        <v>155.65</v>
      </c>
      <c r="C501">
        <v>174.68</v>
      </c>
      <c r="D501">
        <v>154.78</v>
      </c>
      <c r="E501">
        <v>175.06</v>
      </c>
      <c r="F501">
        <f t="shared" si="7"/>
        <v>8.3166666666666664</v>
      </c>
    </row>
    <row r="502" spans="1:6" x14ac:dyDescent="0.4">
      <c r="A502">
        <v>500</v>
      </c>
      <c r="B502">
        <v>155.66</v>
      </c>
      <c r="C502">
        <v>174.71</v>
      </c>
      <c r="D502">
        <v>154.81</v>
      </c>
      <c r="E502">
        <v>175.1</v>
      </c>
      <c r="F502">
        <f t="shared" si="7"/>
        <v>8.3333333333333339</v>
      </c>
    </row>
    <row r="503" spans="1:6" x14ac:dyDescent="0.4">
      <c r="A503">
        <v>501</v>
      </c>
      <c r="B503">
        <v>155.69</v>
      </c>
      <c r="C503">
        <v>174.76</v>
      </c>
      <c r="D503">
        <v>154.83000000000001</v>
      </c>
      <c r="E503">
        <v>175.15</v>
      </c>
      <c r="F503">
        <f t="shared" si="7"/>
        <v>8.35</v>
      </c>
    </row>
    <row r="504" spans="1:6" x14ac:dyDescent="0.4">
      <c r="A504">
        <v>502</v>
      </c>
      <c r="B504">
        <v>155.63</v>
      </c>
      <c r="C504">
        <v>174.69</v>
      </c>
      <c r="D504">
        <v>154.77000000000001</v>
      </c>
      <c r="E504">
        <v>175.06</v>
      </c>
      <c r="F504">
        <f t="shared" si="7"/>
        <v>8.3666666666666671</v>
      </c>
    </row>
    <row r="505" spans="1:6" x14ac:dyDescent="0.4">
      <c r="A505">
        <v>503</v>
      </c>
      <c r="B505">
        <v>155.65</v>
      </c>
      <c r="C505">
        <v>174.72</v>
      </c>
      <c r="D505">
        <v>154.79</v>
      </c>
      <c r="E505">
        <v>175.07</v>
      </c>
      <c r="F505">
        <f t="shared" si="7"/>
        <v>8.3833333333333329</v>
      </c>
    </row>
    <row r="506" spans="1:6" x14ac:dyDescent="0.4">
      <c r="A506">
        <v>504</v>
      </c>
      <c r="B506">
        <v>155.82</v>
      </c>
      <c r="C506">
        <v>174.9</v>
      </c>
      <c r="D506">
        <v>154.96</v>
      </c>
      <c r="E506">
        <v>175.25</v>
      </c>
      <c r="F506">
        <f t="shared" si="7"/>
        <v>8.4</v>
      </c>
    </row>
    <row r="507" spans="1:6" x14ac:dyDescent="0.4">
      <c r="A507">
        <v>505</v>
      </c>
      <c r="B507">
        <v>155.88999999999999</v>
      </c>
      <c r="C507">
        <v>175</v>
      </c>
      <c r="D507">
        <v>155.05000000000001</v>
      </c>
      <c r="E507">
        <v>175.34</v>
      </c>
      <c r="F507">
        <f t="shared" si="7"/>
        <v>8.4166666666666661</v>
      </c>
    </row>
    <row r="508" spans="1:6" x14ac:dyDescent="0.4">
      <c r="A508">
        <v>506</v>
      </c>
      <c r="B508">
        <v>155.9</v>
      </c>
      <c r="C508">
        <v>175.03</v>
      </c>
      <c r="D508">
        <v>155.08000000000001</v>
      </c>
      <c r="E508">
        <v>175.36</v>
      </c>
      <c r="F508">
        <f t="shared" si="7"/>
        <v>8.4333333333333336</v>
      </c>
    </row>
    <row r="509" spans="1:6" x14ac:dyDescent="0.4">
      <c r="A509">
        <v>507</v>
      </c>
      <c r="B509">
        <v>155.91</v>
      </c>
      <c r="C509">
        <v>175.07</v>
      </c>
      <c r="D509">
        <v>155.09</v>
      </c>
      <c r="E509">
        <v>175.35</v>
      </c>
      <c r="F509">
        <f t="shared" si="7"/>
        <v>8.4499999999999993</v>
      </c>
    </row>
    <row r="510" spans="1:6" x14ac:dyDescent="0.4">
      <c r="A510">
        <v>508</v>
      </c>
      <c r="B510">
        <v>156.04</v>
      </c>
      <c r="C510">
        <v>175.21</v>
      </c>
      <c r="D510">
        <v>155.21</v>
      </c>
      <c r="E510">
        <v>175.47</v>
      </c>
      <c r="F510">
        <f t="shared" si="7"/>
        <v>8.4666666666666668</v>
      </c>
    </row>
    <row r="511" spans="1:6" x14ac:dyDescent="0.4">
      <c r="A511">
        <v>509</v>
      </c>
      <c r="B511">
        <v>156.03</v>
      </c>
      <c r="C511">
        <v>175.23</v>
      </c>
      <c r="D511">
        <v>155.21</v>
      </c>
      <c r="E511">
        <v>175.48</v>
      </c>
      <c r="F511">
        <f t="shared" si="7"/>
        <v>8.4833333333333325</v>
      </c>
    </row>
    <row r="512" spans="1:6" x14ac:dyDescent="0.4">
      <c r="A512">
        <v>510</v>
      </c>
      <c r="B512">
        <v>156.09</v>
      </c>
      <c r="C512">
        <v>175.27</v>
      </c>
      <c r="D512">
        <v>155.26</v>
      </c>
      <c r="E512">
        <v>175.53</v>
      </c>
      <c r="F512">
        <f t="shared" si="7"/>
        <v>8.5</v>
      </c>
    </row>
    <row r="513" spans="1:6" x14ac:dyDescent="0.4">
      <c r="A513">
        <v>511</v>
      </c>
      <c r="B513">
        <v>156.13999999999999</v>
      </c>
      <c r="C513">
        <v>175.32</v>
      </c>
      <c r="D513">
        <v>155.29</v>
      </c>
      <c r="E513">
        <v>175.57</v>
      </c>
      <c r="F513">
        <f t="shared" si="7"/>
        <v>8.5166666666666675</v>
      </c>
    </row>
    <row r="514" spans="1:6" x14ac:dyDescent="0.4">
      <c r="A514">
        <v>512</v>
      </c>
      <c r="B514">
        <v>156.18</v>
      </c>
      <c r="C514">
        <v>175.37</v>
      </c>
      <c r="D514">
        <v>155.33000000000001</v>
      </c>
      <c r="E514">
        <v>175.61</v>
      </c>
      <c r="F514">
        <f t="shared" si="7"/>
        <v>8.5333333333333332</v>
      </c>
    </row>
    <row r="515" spans="1:6" x14ac:dyDescent="0.4">
      <c r="A515">
        <v>513</v>
      </c>
      <c r="B515">
        <v>156.11000000000001</v>
      </c>
      <c r="C515">
        <v>175.31</v>
      </c>
      <c r="D515">
        <v>155.26</v>
      </c>
      <c r="E515">
        <v>175.52</v>
      </c>
      <c r="F515">
        <f t="shared" ref="F515:F578" si="8">A515/60</f>
        <v>8.5500000000000007</v>
      </c>
    </row>
    <row r="516" spans="1:6" x14ac:dyDescent="0.4">
      <c r="A516">
        <v>514</v>
      </c>
      <c r="B516">
        <v>156.22999999999999</v>
      </c>
      <c r="C516">
        <v>175.44</v>
      </c>
      <c r="D516">
        <v>155.38</v>
      </c>
      <c r="E516">
        <v>175.68</v>
      </c>
      <c r="F516">
        <f t="shared" si="8"/>
        <v>8.5666666666666664</v>
      </c>
    </row>
    <row r="517" spans="1:6" x14ac:dyDescent="0.4">
      <c r="A517">
        <v>515</v>
      </c>
      <c r="B517">
        <v>156.35</v>
      </c>
      <c r="C517">
        <v>175.56</v>
      </c>
      <c r="D517">
        <v>155.5</v>
      </c>
      <c r="E517">
        <v>175.76</v>
      </c>
      <c r="F517">
        <f t="shared" si="8"/>
        <v>8.5833333333333339</v>
      </c>
    </row>
    <row r="518" spans="1:6" x14ac:dyDescent="0.4">
      <c r="A518">
        <v>516</v>
      </c>
      <c r="B518">
        <v>156.36000000000001</v>
      </c>
      <c r="C518">
        <v>175.59</v>
      </c>
      <c r="D518">
        <v>155.52000000000001</v>
      </c>
      <c r="E518">
        <v>175.77</v>
      </c>
      <c r="F518">
        <f t="shared" si="8"/>
        <v>8.6</v>
      </c>
    </row>
    <row r="519" spans="1:6" x14ac:dyDescent="0.4">
      <c r="A519">
        <v>517</v>
      </c>
      <c r="B519">
        <v>156.27000000000001</v>
      </c>
      <c r="C519">
        <v>175.5</v>
      </c>
      <c r="D519">
        <v>155.41999999999999</v>
      </c>
      <c r="E519">
        <v>175.69</v>
      </c>
      <c r="F519">
        <f t="shared" si="8"/>
        <v>8.6166666666666671</v>
      </c>
    </row>
    <row r="520" spans="1:6" x14ac:dyDescent="0.4">
      <c r="A520">
        <v>518</v>
      </c>
      <c r="B520">
        <v>156.34</v>
      </c>
      <c r="C520">
        <v>175.58</v>
      </c>
      <c r="D520">
        <v>155.5</v>
      </c>
      <c r="E520">
        <v>175.78</v>
      </c>
      <c r="F520">
        <f t="shared" si="8"/>
        <v>8.6333333333333329</v>
      </c>
    </row>
    <row r="521" spans="1:6" x14ac:dyDescent="0.4">
      <c r="A521">
        <v>519</v>
      </c>
      <c r="B521">
        <v>156.30000000000001</v>
      </c>
      <c r="C521">
        <v>175.54</v>
      </c>
      <c r="D521">
        <v>155.47</v>
      </c>
      <c r="E521">
        <v>175.72</v>
      </c>
      <c r="F521">
        <f t="shared" si="8"/>
        <v>8.65</v>
      </c>
    </row>
    <row r="522" spans="1:6" x14ac:dyDescent="0.4">
      <c r="A522">
        <v>520</v>
      </c>
      <c r="B522">
        <v>156.53</v>
      </c>
      <c r="C522">
        <v>175.79</v>
      </c>
      <c r="D522">
        <v>155.69999999999999</v>
      </c>
      <c r="E522">
        <v>175.96</v>
      </c>
      <c r="F522">
        <f t="shared" si="8"/>
        <v>8.6666666666666661</v>
      </c>
    </row>
    <row r="523" spans="1:6" x14ac:dyDescent="0.4">
      <c r="A523">
        <v>521</v>
      </c>
      <c r="B523">
        <v>156.47999999999999</v>
      </c>
      <c r="C523">
        <v>175.75</v>
      </c>
      <c r="D523">
        <v>155.66</v>
      </c>
      <c r="E523">
        <v>175.88</v>
      </c>
      <c r="F523">
        <f t="shared" si="8"/>
        <v>8.6833333333333336</v>
      </c>
    </row>
    <row r="524" spans="1:6" x14ac:dyDescent="0.4">
      <c r="A524">
        <v>522</v>
      </c>
      <c r="B524">
        <v>156.56</v>
      </c>
      <c r="C524">
        <v>175.82</v>
      </c>
      <c r="D524">
        <v>155.72999999999999</v>
      </c>
      <c r="E524">
        <v>175.96</v>
      </c>
      <c r="F524">
        <f t="shared" si="8"/>
        <v>8.6999999999999993</v>
      </c>
    </row>
    <row r="525" spans="1:6" x14ac:dyDescent="0.4">
      <c r="A525">
        <v>523</v>
      </c>
      <c r="B525">
        <v>156.6</v>
      </c>
      <c r="C525">
        <v>175.87</v>
      </c>
      <c r="D525">
        <v>155.79</v>
      </c>
      <c r="E525">
        <v>176.01</v>
      </c>
      <c r="F525">
        <f t="shared" si="8"/>
        <v>8.7166666666666668</v>
      </c>
    </row>
    <row r="526" spans="1:6" x14ac:dyDescent="0.4">
      <c r="A526">
        <v>524</v>
      </c>
      <c r="B526">
        <v>156.58000000000001</v>
      </c>
      <c r="C526">
        <v>175.87</v>
      </c>
      <c r="D526">
        <v>155.78</v>
      </c>
      <c r="E526">
        <v>176</v>
      </c>
      <c r="F526">
        <f t="shared" si="8"/>
        <v>8.7333333333333325</v>
      </c>
    </row>
    <row r="527" spans="1:6" x14ac:dyDescent="0.4">
      <c r="A527">
        <v>525</v>
      </c>
      <c r="B527">
        <v>156.66999999999999</v>
      </c>
      <c r="C527">
        <v>175.96</v>
      </c>
      <c r="D527">
        <v>155.85</v>
      </c>
      <c r="E527">
        <v>176.08</v>
      </c>
      <c r="F527">
        <f t="shared" si="8"/>
        <v>8.75</v>
      </c>
    </row>
    <row r="528" spans="1:6" x14ac:dyDescent="0.4">
      <c r="A528">
        <v>526</v>
      </c>
      <c r="B528">
        <v>156.65</v>
      </c>
      <c r="C528">
        <v>175.96</v>
      </c>
      <c r="D528">
        <v>155.84</v>
      </c>
      <c r="E528">
        <v>176.08</v>
      </c>
      <c r="F528">
        <f t="shared" si="8"/>
        <v>8.7666666666666675</v>
      </c>
    </row>
    <row r="529" spans="1:6" x14ac:dyDescent="0.4">
      <c r="A529">
        <v>527</v>
      </c>
      <c r="B529">
        <v>156.75</v>
      </c>
      <c r="C529">
        <v>176.08</v>
      </c>
      <c r="D529">
        <v>155.94</v>
      </c>
      <c r="E529">
        <v>176.16</v>
      </c>
      <c r="F529">
        <f t="shared" si="8"/>
        <v>8.7833333333333332</v>
      </c>
    </row>
    <row r="530" spans="1:6" x14ac:dyDescent="0.4">
      <c r="A530">
        <v>528</v>
      </c>
      <c r="B530">
        <v>156.75</v>
      </c>
      <c r="C530">
        <v>176.1</v>
      </c>
      <c r="D530">
        <v>155.94999999999999</v>
      </c>
      <c r="E530">
        <v>176.19</v>
      </c>
      <c r="F530">
        <f t="shared" si="8"/>
        <v>8.8000000000000007</v>
      </c>
    </row>
    <row r="531" spans="1:6" x14ac:dyDescent="0.4">
      <c r="A531">
        <v>529</v>
      </c>
      <c r="B531">
        <v>156.76</v>
      </c>
      <c r="C531">
        <v>176.15</v>
      </c>
      <c r="D531">
        <v>155.97</v>
      </c>
      <c r="E531">
        <v>176.22</v>
      </c>
      <c r="F531">
        <f t="shared" si="8"/>
        <v>8.8166666666666664</v>
      </c>
    </row>
    <row r="532" spans="1:6" x14ac:dyDescent="0.4">
      <c r="A532">
        <v>530</v>
      </c>
      <c r="B532">
        <v>156.84</v>
      </c>
      <c r="C532">
        <v>176.22</v>
      </c>
      <c r="D532">
        <v>156.05000000000001</v>
      </c>
      <c r="E532">
        <v>176.28</v>
      </c>
      <c r="F532">
        <f t="shared" si="8"/>
        <v>8.8333333333333339</v>
      </c>
    </row>
    <row r="533" spans="1:6" x14ac:dyDescent="0.4">
      <c r="A533">
        <v>531</v>
      </c>
      <c r="B533">
        <v>156.93</v>
      </c>
      <c r="C533">
        <v>176.31</v>
      </c>
      <c r="D533">
        <v>156.13</v>
      </c>
      <c r="E533">
        <v>176.35</v>
      </c>
      <c r="F533">
        <f t="shared" si="8"/>
        <v>8.85</v>
      </c>
    </row>
    <row r="534" spans="1:6" x14ac:dyDescent="0.4">
      <c r="A534">
        <v>532</v>
      </c>
      <c r="B534">
        <v>157.02000000000001</v>
      </c>
      <c r="C534">
        <v>176.42</v>
      </c>
      <c r="D534">
        <v>156.22999999999999</v>
      </c>
      <c r="E534">
        <v>176.43</v>
      </c>
      <c r="F534">
        <f t="shared" si="8"/>
        <v>8.8666666666666671</v>
      </c>
    </row>
    <row r="535" spans="1:6" x14ac:dyDescent="0.4">
      <c r="A535">
        <v>533</v>
      </c>
      <c r="B535">
        <v>156.91999999999999</v>
      </c>
      <c r="C535">
        <v>176.33</v>
      </c>
      <c r="D535">
        <v>156.12</v>
      </c>
      <c r="E535">
        <v>176.35</v>
      </c>
      <c r="F535">
        <f t="shared" si="8"/>
        <v>8.8833333333333329</v>
      </c>
    </row>
    <row r="536" spans="1:6" x14ac:dyDescent="0.4">
      <c r="A536">
        <v>534</v>
      </c>
      <c r="B536">
        <v>156.94</v>
      </c>
      <c r="C536">
        <v>176.36</v>
      </c>
      <c r="D536">
        <v>156.13999999999999</v>
      </c>
      <c r="E536">
        <v>176.38</v>
      </c>
      <c r="F536">
        <f t="shared" si="8"/>
        <v>8.9</v>
      </c>
    </row>
    <row r="537" spans="1:6" x14ac:dyDescent="0.4">
      <c r="A537">
        <v>535</v>
      </c>
      <c r="B537">
        <v>156.88</v>
      </c>
      <c r="C537">
        <v>176.3</v>
      </c>
      <c r="D537">
        <v>156.1</v>
      </c>
      <c r="E537">
        <v>176.3</v>
      </c>
      <c r="F537">
        <f t="shared" si="8"/>
        <v>8.9166666666666661</v>
      </c>
    </row>
    <row r="538" spans="1:6" x14ac:dyDescent="0.4">
      <c r="A538">
        <v>536</v>
      </c>
      <c r="B538">
        <v>157.03</v>
      </c>
      <c r="C538">
        <v>176.46</v>
      </c>
      <c r="D538">
        <v>156.25</v>
      </c>
      <c r="E538">
        <v>176.44</v>
      </c>
      <c r="F538">
        <f t="shared" si="8"/>
        <v>8.9333333333333336</v>
      </c>
    </row>
    <row r="539" spans="1:6" x14ac:dyDescent="0.4">
      <c r="A539">
        <v>537</v>
      </c>
      <c r="B539">
        <v>157.1</v>
      </c>
      <c r="C539">
        <v>176.55</v>
      </c>
      <c r="D539">
        <v>156.32</v>
      </c>
      <c r="E539">
        <v>176.53</v>
      </c>
      <c r="F539">
        <f t="shared" si="8"/>
        <v>8.9499999999999993</v>
      </c>
    </row>
    <row r="540" spans="1:6" x14ac:dyDescent="0.4">
      <c r="A540">
        <v>538</v>
      </c>
      <c r="B540">
        <v>156.96</v>
      </c>
      <c r="C540">
        <v>176.42</v>
      </c>
      <c r="D540">
        <v>156.19</v>
      </c>
      <c r="E540">
        <v>176.37</v>
      </c>
      <c r="F540">
        <f t="shared" si="8"/>
        <v>8.9666666666666668</v>
      </c>
    </row>
    <row r="541" spans="1:6" x14ac:dyDescent="0.4">
      <c r="A541">
        <v>539</v>
      </c>
      <c r="B541">
        <v>157.03</v>
      </c>
      <c r="C541">
        <v>176.5</v>
      </c>
      <c r="D541">
        <v>156.25</v>
      </c>
      <c r="E541">
        <v>176.46</v>
      </c>
      <c r="F541">
        <f t="shared" si="8"/>
        <v>8.9833333333333325</v>
      </c>
    </row>
    <row r="542" spans="1:6" x14ac:dyDescent="0.4">
      <c r="A542">
        <v>540</v>
      </c>
      <c r="B542">
        <v>157.18</v>
      </c>
      <c r="C542">
        <v>176.66</v>
      </c>
      <c r="D542">
        <v>156.4</v>
      </c>
      <c r="E542">
        <v>176.61</v>
      </c>
      <c r="F542">
        <f t="shared" si="8"/>
        <v>9</v>
      </c>
    </row>
    <row r="543" spans="1:6" x14ac:dyDescent="0.4">
      <c r="A543">
        <v>541</v>
      </c>
      <c r="B543">
        <v>157.18</v>
      </c>
      <c r="C543">
        <v>176.7</v>
      </c>
      <c r="D543">
        <v>156.41999999999999</v>
      </c>
      <c r="E543">
        <v>176.61</v>
      </c>
      <c r="F543">
        <f t="shared" si="8"/>
        <v>9.0166666666666675</v>
      </c>
    </row>
    <row r="544" spans="1:6" x14ac:dyDescent="0.4">
      <c r="A544">
        <v>542</v>
      </c>
      <c r="B544">
        <v>157.30000000000001</v>
      </c>
      <c r="C544">
        <v>176.83</v>
      </c>
      <c r="D544">
        <v>156.54</v>
      </c>
      <c r="E544">
        <v>176.73</v>
      </c>
      <c r="F544">
        <f t="shared" si="8"/>
        <v>9.0333333333333332</v>
      </c>
    </row>
    <row r="545" spans="1:6" x14ac:dyDescent="0.4">
      <c r="A545">
        <v>543</v>
      </c>
      <c r="B545">
        <v>157.33000000000001</v>
      </c>
      <c r="C545">
        <v>176.86</v>
      </c>
      <c r="D545">
        <v>156.57</v>
      </c>
      <c r="E545">
        <v>176.75</v>
      </c>
      <c r="F545">
        <f t="shared" si="8"/>
        <v>9.0500000000000007</v>
      </c>
    </row>
    <row r="546" spans="1:6" x14ac:dyDescent="0.4">
      <c r="A546">
        <v>544</v>
      </c>
      <c r="B546">
        <v>157.35</v>
      </c>
      <c r="C546">
        <v>176.91</v>
      </c>
      <c r="D546">
        <v>156.6</v>
      </c>
      <c r="E546">
        <v>176.77</v>
      </c>
      <c r="F546">
        <f t="shared" si="8"/>
        <v>9.0666666666666664</v>
      </c>
    </row>
    <row r="547" spans="1:6" x14ac:dyDescent="0.4">
      <c r="A547">
        <v>545</v>
      </c>
      <c r="B547">
        <v>157.31</v>
      </c>
      <c r="C547">
        <v>176.9</v>
      </c>
      <c r="D547">
        <v>156.59</v>
      </c>
      <c r="E547">
        <v>176.77</v>
      </c>
      <c r="F547">
        <f t="shared" si="8"/>
        <v>9.0833333333333339</v>
      </c>
    </row>
    <row r="548" spans="1:6" x14ac:dyDescent="0.4">
      <c r="A548">
        <v>546</v>
      </c>
      <c r="B548">
        <v>157.35</v>
      </c>
      <c r="C548">
        <v>176.94</v>
      </c>
      <c r="D548">
        <v>156.6</v>
      </c>
      <c r="E548">
        <v>176.77</v>
      </c>
      <c r="F548">
        <f t="shared" si="8"/>
        <v>9.1</v>
      </c>
    </row>
    <row r="549" spans="1:6" x14ac:dyDescent="0.4">
      <c r="A549">
        <v>547</v>
      </c>
      <c r="B549">
        <v>157.25</v>
      </c>
      <c r="C549">
        <v>176.85</v>
      </c>
      <c r="D549">
        <v>156.5</v>
      </c>
      <c r="E549">
        <v>176.7</v>
      </c>
      <c r="F549">
        <f t="shared" si="8"/>
        <v>9.1166666666666671</v>
      </c>
    </row>
    <row r="550" spans="1:6" x14ac:dyDescent="0.4">
      <c r="A550">
        <v>548</v>
      </c>
      <c r="B550">
        <v>157.41</v>
      </c>
      <c r="C550">
        <v>177.04</v>
      </c>
      <c r="D550">
        <v>156.69</v>
      </c>
      <c r="E550">
        <v>176.88</v>
      </c>
      <c r="F550">
        <f t="shared" si="8"/>
        <v>9.1333333333333329</v>
      </c>
    </row>
    <row r="551" spans="1:6" x14ac:dyDescent="0.4">
      <c r="A551">
        <v>549</v>
      </c>
      <c r="B551">
        <v>157.38999999999999</v>
      </c>
      <c r="C551">
        <v>177.01</v>
      </c>
      <c r="D551">
        <v>156.63999999999999</v>
      </c>
      <c r="E551">
        <v>176.8</v>
      </c>
      <c r="F551">
        <f t="shared" si="8"/>
        <v>9.15</v>
      </c>
    </row>
    <row r="552" spans="1:6" x14ac:dyDescent="0.4">
      <c r="A552">
        <v>550</v>
      </c>
      <c r="B552">
        <v>157.43</v>
      </c>
      <c r="C552">
        <v>177.06</v>
      </c>
      <c r="D552">
        <v>156.69</v>
      </c>
      <c r="E552">
        <v>176.86</v>
      </c>
      <c r="F552">
        <f t="shared" si="8"/>
        <v>9.1666666666666661</v>
      </c>
    </row>
    <row r="553" spans="1:6" x14ac:dyDescent="0.4">
      <c r="A553">
        <v>551</v>
      </c>
      <c r="B553">
        <v>157.49</v>
      </c>
      <c r="C553">
        <v>177.14</v>
      </c>
      <c r="D553">
        <v>156.77000000000001</v>
      </c>
      <c r="E553">
        <v>176.94</v>
      </c>
      <c r="F553">
        <f t="shared" si="8"/>
        <v>9.1833333333333336</v>
      </c>
    </row>
    <row r="554" spans="1:6" x14ac:dyDescent="0.4">
      <c r="A554">
        <v>552</v>
      </c>
      <c r="B554">
        <v>157.53</v>
      </c>
      <c r="C554">
        <v>177.2</v>
      </c>
      <c r="D554">
        <v>156.81</v>
      </c>
      <c r="E554">
        <v>176.99</v>
      </c>
      <c r="F554">
        <f t="shared" si="8"/>
        <v>9.1999999999999993</v>
      </c>
    </row>
    <row r="555" spans="1:6" x14ac:dyDescent="0.4">
      <c r="A555">
        <v>553</v>
      </c>
      <c r="B555">
        <v>157.58000000000001</v>
      </c>
      <c r="C555">
        <v>177.26</v>
      </c>
      <c r="D555">
        <v>156.86000000000001</v>
      </c>
      <c r="E555">
        <v>177.03</v>
      </c>
      <c r="F555">
        <f t="shared" si="8"/>
        <v>9.2166666666666668</v>
      </c>
    </row>
    <row r="556" spans="1:6" x14ac:dyDescent="0.4">
      <c r="A556">
        <v>554</v>
      </c>
      <c r="B556">
        <v>157.51</v>
      </c>
      <c r="C556">
        <v>177.2</v>
      </c>
      <c r="D556">
        <v>156.77000000000001</v>
      </c>
      <c r="E556">
        <v>176.96</v>
      </c>
      <c r="F556">
        <f t="shared" si="8"/>
        <v>9.2333333333333325</v>
      </c>
    </row>
    <row r="557" spans="1:6" x14ac:dyDescent="0.4">
      <c r="A557">
        <v>555</v>
      </c>
      <c r="B557">
        <v>157.47999999999999</v>
      </c>
      <c r="C557">
        <v>177.23</v>
      </c>
      <c r="D557">
        <v>156.79</v>
      </c>
      <c r="E557">
        <v>176.97</v>
      </c>
      <c r="F557">
        <f t="shared" si="8"/>
        <v>9.25</v>
      </c>
    </row>
    <row r="558" spans="1:6" x14ac:dyDescent="0.4">
      <c r="A558">
        <v>556</v>
      </c>
      <c r="B558">
        <v>157.62</v>
      </c>
      <c r="C558">
        <v>177.4</v>
      </c>
      <c r="D558">
        <v>156.94</v>
      </c>
      <c r="E558">
        <v>177.12</v>
      </c>
      <c r="F558">
        <f t="shared" si="8"/>
        <v>9.2666666666666675</v>
      </c>
    </row>
    <row r="559" spans="1:6" x14ac:dyDescent="0.4">
      <c r="A559">
        <v>557</v>
      </c>
      <c r="B559">
        <v>157.61000000000001</v>
      </c>
      <c r="C559">
        <v>177.38</v>
      </c>
      <c r="D559">
        <v>156.93</v>
      </c>
      <c r="E559">
        <v>177.1</v>
      </c>
      <c r="F559">
        <f t="shared" si="8"/>
        <v>9.2833333333333332</v>
      </c>
    </row>
    <row r="560" spans="1:6" x14ac:dyDescent="0.4">
      <c r="A560">
        <v>558</v>
      </c>
      <c r="B560">
        <v>157.72999999999999</v>
      </c>
      <c r="C560">
        <v>177.52</v>
      </c>
      <c r="D560">
        <v>157.05000000000001</v>
      </c>
      <c r="E560">
        <v>177.23</v>
      </c>
      <c r="F560">
        <f t="shared" si="8"/>
        <v>9.3000000000000007</v>
      </c>
    </row>
    <row r="561" spans="1:6" x14ac:dyDescent="0.4">
      <c r="A561">
        <v>559</v>
      </c>
      <c r="B561">
        <v>157.80000000000001</v>
      </c>
      <c r="C561">
        <v>177.59</v>
      </c>
      <c r="D561">
        <v>157.1</v>
      </c>
      <c r="E561">
        <v>177.29</v>
      </c>
      <c r="F561">
        <f t="shared" si="8"/>
        <v>9.3166666666666664</v>
      </c>
    </row>
    <row r="562" spans="1:6" x14ac:dyDescent="0.4">
      <c r="A562">
        <v>560</v>
      </c>
      <c r="B562">
        <v>157.72</v>
      </c>
      <c r="C562">
        <v>177.55</v>
      </c>
      <c r="D562">
        <v>157.05000000000001</v>
      </c>
      <c r="E562">
        <v>177.21</v>
      </c>
      <c r="F562">
        <f t="shared" si="8"/>
        <v>9.3333333333333339</v>
      </c>
    </row>
    <row r="563" spans="1:6" x14ac:dyDescent="0.4">
      <c r="A563">
        <v>561</v>
      </c>
      <c r="B563">
        <v>157.80000000000001</v>
      </c>
      <c r="C563">
        <v>177.67</v>
      </c>
      <c r="D563">
        <v>157.15</v>
      </c>
      <c r="E563">
        <v>177.31</v>
      </c>
      <c r="F563">
        <f t="shared" si="8"/>
        <v>9.35</v>
      </c>
    </row>
    <row r="564" spans="1:6" x14ac:dyDescent="0.4">
      <c r="A564">
        <v>562</v>
      </c>
      <c r="B564">
        <v>157.75</v>
      </c>
      <c r="C564">
        <v>177.62</v>
      </c>
      <c r="D564">
        <v>157.09</v>
      </c>
      <c r="E564">
        <v>177.26</v>
      </c>
      <c r="F564">
        <f t="shared" si="8"/>
        <v>9.3666666666666671</v>
      </c>
    </row>
    <row r="565" spans="1:6" x14ac:dyDescent="0.4">
      <c r="A565">
        <v>563</v>
      </c>
      <c r="B565">
        <v>157.71</v>
      </c>
      <c r="C565">
        <v>177.61</v>
      </c>
      <c r="D565">
        <v>157.08000000000001</v>
      </c>
      <c r="E565">
        <v>177.24</v>
      </c>
      <c r="F565">
        <f t="shared" si="8"/>
        <v>9.3833333333333329</v>
      </c>
    </row>
    <row r="566" spans="1:6" x14ac:dyDescent="0.4">
      <c r="A566">
        <v>564</v>
      </c>
      <c r="B566">
        <v>157.77000000000001</v>
      </c>
      <c r="C566">
        <v>177.67</v>
      </c>
      <c r="D566">
        <v>157.12</v>
      </c>
      <c r="E566">
        <v>177.27</v>
      </c>
      <c r="F566">
        <f t="shared" si="8"/>
        <v>9.4</v>
      </c>
    </row>
    <row r="567" spans="1:6" x14ac:dyDescent="0.4">
      <c r="A567">
        <v>565</v>
      </c>
      <c r="B567">
        <v>157.84</v>
      </c>
      <c r="C567">
        <v>177.74</v>
      </c>
      <c r="D567">
        <v>157.19</v>
      </c>
      <c r="E567">
        <v>177.33</v>
      </c>
      <c r="F567">
        <f t="shared" si="8"/>
        <v>9.4166666666666661</v>
      </c>
    </row>
    <row r="568" spans="1:6" x14ac:dyDescent="0.4">
      <c r="A568">
        <v>566</v>
      </c>
      <c r="B568">
        <v>157.86000000000001</v>
      </c>
      <c r="C568">
        <v>177.78</v>
      </c>
      <c r="D568">
        <v>157.21</v>
      </c>
      <c r="E568">
        <v>177.36</v>
      </c>
      <c r="F568">
        <f t="shared" si="8"/>
        <v>9.4333333333333336</v>
      </c>
    </row>
    <row r="569" spans="1:6" x14ac:dyDescent="0.4">
      <c r="A569">
        <v>567</v>
      </c>
      <c r="B569">
        <v>157.97</v>
      </c>
      <c r="C569">
        <v>177.88</v>
      </c>
      <c r="D569">
        <v>157.31</v>
      </c>
      <c r="E569">
        <v>177.46</v>
      </c>
      <c r="F569">
        <f t="shared" si="8"/>
        <v>9.4499999999999993</v>
      </c>
    </row>
    <row r="570" spans="1:6" x14ac:dyDescent="0.4">
      <c r="A570">
        <v>568</v>
      </c>
      <c r="B570">
        <v>157.97</v>
      </c>
      <c r="C570">
        <v>177.9</v>
      </c>
      <c r="D570">
        <v>157.33000000000001</v>
      </c>
      <c r="E570">
        <v>177.47</v>
      </c>
      <c r="F570">
        <f t="shared" si="8"/>
        <v>9.4666666666666668</v>
      </c>
    </row>
    <row r="571" spans="1:6" x14ac:dyDescent="0.4">
      <c r="A571">
        <v>569</v>
      </c>
      <c r="B571">
        <v>158.06</v>
      </c>
      <c r="C571">
        <v>178.01</v>
      </c>
      <c r="D571">
        <v>157.43</v>
      </c>
      <c r="E571">
        <v>177.57</v>
      </c>
      <c r="F571">
        <f t="shared" si="8"/>
        <v>9.4833333333333325</v>
      </c>
    </row>
    <row r="572" spans="1:6" x14ac:dyDescent="0.4">
      <c r="A572">
        <v>570</v>
      </c>
      <c r="B572">
        <v>158.03</v>
      </c>
      <c r="C572">
        <v>177.99</v>
      </c>
      <c r="D572">
        <v>157.4</v>
      </c>
      <c r="E572">
        <v>177.53</v>
      </c>
      <c r="F572">
        <f t="shared" si="8"/>
        <v>9.5</v>
      </c>
    </row>
    <row r="573" spans="1:6" x14ac:dyDescent="0.4">
      <c r="A573">
        <v>571</v>
      </c>
      <c r="B573">
        <v>158</v>
      </c>
      <c r="C573">
        <v>177.97</v>
      </c>
      <c r="D573">
        <v>157.38</v>
      </c>
      <c r="E573">
        <v>177.52</v>
      </c>
      <c r="F573">
        <f t="shared" si="8"/>
        <v>9.5166666666666675</v>
      </c>
    </row>
    <row r="574" spans="1:6" x14ac:dyDescent="0.4">
      <c r="A574">
        <v>572</v>
      </c>
      <c r="B574">
        <v>158.15</v>
      </c>
      <c r="C574">
        <v>178.11</v>
      </c>
      <c r="D574">
        <v>157.51</v>
      </c>
      <c r="E574">
        <v>177.63</v>
      </c>
      <c r="F574">
        <f t="shared" si="8"/>
        <v>9.5333333333333332</v>
      </c>
    </row>
    <row r="575" spans="1:6" x14ac:dyDescent="0.4">
      <c r="A575">
        <v>573</v>
      </c>
      <c r="B575">
        <v>158.11000000000001</v>
      </c>
      <c r="C575">
        <v>178.09</v>
      </c>
      <c r="D575">
        <v>157.47999999999999</v>
      </c>
      <c r="E575">
        <v>177.6</v>
      </c>
      <c r="F575">
        <f t="shared" si="8"/>
        <v>9.5500000000000007</v>
      </c>
    </row>
    <row r="576" spans="1:6" x14ac:dyDescent="0.4">
      <c r="A576">
        <v>574</v>
      </c>
      <c r="B576">
        <v>158.22</v>
      </c>
      <c r="C576">
        <v>178.23</v>
      </c>
      <c r="D576">
        <v>157.61000000000001</v>
      </c>
      <c r="E576">
        <v>177.74</v>
      </c>
      <c r="F576">
        <f t="shared" si="8"/>
        <v>9.5666666666666664</v>
      </c>
    </row>
    <row r="577" spans="1:6" x14ac:dyDescent="0.4">
      <c r="A577">
        <v>575</v>
      </c>
      <c r="B577">
        <v>158.18</v>
      </c>
      <c r="C577">
        <v>178.19</v>
      </c>
      <c r="D577">
        <v>157.56</v>
      </c>
      <c r="E577">
        <v>177.67</v>
      </c>
      <c r="F577">
        <f t="shared" si="8"/>
        <v>9.5833333333333339</v>
      </c>
    </row>
    <row r="578" spans="1:6" x14ac:dyDescent="0.4">
      <c r="A578">
        <v>576</v>
      </c>
      <c r="B578">
        <v>158.16999999999999</v>
      </c>
      <c r="C578">
        <v>178.19</v>
      </c>
      <c r="D578">
        <v>157.56</v>
      </c>
      <c r="E578">
        <v>177.63</v>
      </c>
      <c r="F578">
        <f t="shared" si="8"/>
        <v>9.6</v>
      </c>
    </row>
    <row r="579" spans="1:6" x14ac:dyDescent="0.4">
      <c r="A579">
        <v>577</v>
      </c>
      <c r="B579">
        <v>158.25</v>
      </c>
      <c r="C579">
        <v>178.26</v>
      </c>
      <c r="D579">
        <v>157.63999999999999</v>
      </c>
      <c r="E579">
        <v>177.72</v>
      </c>
      <c r="F579">
        <f t="shared" ref="F579:F642" si="9">A579/60</f>
        <v>9.6166666666666671</v>
      </c>
    </row>
    <row r="580" spans="1:6" x14ac:dyDescent="0.4">
      <c r="A580">
        <v>578</v>
      </c>
      <c r="B580">
        <v>158.29</v>
      </c>
      <c r="C580">
        <v>178.32</v>
      </c>
      <c r="D580">
        <v>157.66999999999999</v>
      </c>
      <c r="E580">
        <v>177.75</v>
      </c>
      <c r="F580">
        <f t="shared" si="9"/>
        <v>9.6333333333333329</v>
      </c>
    </row>
    <row r="581" spans="1:6" x14ac:dyDescent="0.4">
      <c r="A581">
        <v>579</v>
      </c>
      <c r="B581">
        <v>158.37</v>
      </c>
      <c r="C581">
        <v>178.4</v>
      </c>
      <c r="D581">
        <v>157.74</v>
      </c>
      <c r="E581">
        <v>177.82</v>
      </c>
      <c r="F581">
        <f t="shared" si="9"/>
        <v>9.65</v>
      </c>
    </row>
    <row r="582" spans="1:6" x14ac:dyDescent="0.4">
      <c r="A582">
        <v>580</v>
      </c>
      <c r="B582">
        <v>158.38999999999999</v>
      </c>
      <c r="C582">
        <v>178.43</v>
      </c>
      <c r="D582">
        <v>157.76</v>
      </c>
      <c r="E582">
        <v>177.83</v>
      </c>
      <c r="F582">
        <f t="shared" si="9"/>
        <v>9.6666666666666661</v>
      </c>
    </row>
    <row r="583" spans="1:6" x14ac:dyDescent="0.4">
      <c r="A583">
        <v>581</v>
      </c>
      <c r="B583">
        <v>158.38999999999999</v>
      </c>
      <c r="C583">
        <v>178.44</v>
      </c>
      <c r="D583">
        <v>157.77000000000001</v>
      </c>
      <c r="E583">
        <v>177.82</v>
      </c>
      <c r="F583">
        <f t="shared" si="9"/>
        <v>9.6833333333333336</v>
      </c>
    </row>
    <row r="584" spans="1:6" x14ac:dyDescent="0.4">
      <c r="A584">
        <v>582</v>
      </c>
      <c r="B584">
        <v>158.43</v>
      </c>
      <c r="C584">
        <v>178.48</v>
      </c>
      <c r="D584">
        <v>157.79</v>
      </c>
      <c r="E584">
        <v>177.85</v>
      </c>
      <c r="F584">
        <f t="shared" si="9"/>
        <v>9.6999999999999993</v>
      </c>
    </row>
    <row r="585" spans="1:6" x14ac:dyDescent="0.4">
      <c r="A585">
        <v>583</v>
      </c>
      <c r="B585">
        <v>158.59</v>
      </c>
      <c r="C585">
        <v>178.65</v>
      </c>
      <c r="D585">
        <v>157.94999999999999</v>
      </c>
      <c r="E585">
        <v>178</v>
      </c>
      <c r="F585">
        <f t="shared" si="9"/>
        <v>9.7166666666666668</v>
      </c>
    </row>
    <row r="586" spans="1:6" x14ac:dyDescent="0.4">
      <c r="A586">
        <v>584</v>
      </c>
      <c r="B586">
        <v>158.56</v>
      </c>
      <c r="C586">
        <v>178.62</v>
      </c>
      <c r="D586">
        <v>157.91</v>
      </c>
      <c r="E586">
        <v>177.96</v>
      </c>
      <c r="F586">
        <f t="shared" si="9"/>
        <v>9.7333333333333325</v>
      </c>
    </row>
    <row r="587" spans="1:6" x14ac:dyDescent="0.4">
      <c r="A587">
        <v>585</v>
      </c>
      <c r="B587">
        <v>158.44</v>
      </c>
      <c r="C587">
        <v>178.51</v>
      </c>
      <c r="D587">
        <v>157.81</v>
      </c>
      <c r="E587">
        <v>177.84</v>
      </c>
      <c r="F587">
        <f t="shared" si="9"/>
        <v>9.75</v>
      </c>
    </row>
    <row r="588" spans="1:6" x14ac:dyDescent="0.4">
      <c r="A588">
        <v>586</v>
      </c>
      <c r="B588">
        <v>158.52000000000001</v>
      </c>
      <c r="C588">
        <v>178.6</v>
      </c>
      <c r="D588">
        <v>157.9</v>
      </c>
      <c r="E588">
        <v>177.94</v>
      </c>
      <c r="F588">
        <f t="shared" si="9"/>
        <v>9.7666666666666675</v>
      </c>
    </row>
    <row r="589" spans="1:6" x14ac:dyDescent="0.4">
      <c r="A589">
        <v>587</v>
      </c>
      <c r="B589">
        <v>158.61000000000001</v>
      </c>
      <c r="C589">
        <v>178.7</v>
      </c>
      <c r="D589">
        <v>157.97999999999999</v>
      </c>
      <c r="E589">
        <v>178.01</v>
      </c>
      <c r="F589">
        <f t="shared" si="9"/>
        <v>9.7833333333333332</v>
      </c>
    </row>
    <row r="590" spans="1:6" x14ac:dyDescent="0.4">
      <c r="A590">
        <v>588</v>
      </c>
      <c r="B590">
        <v>158.62</v>
      </c>
      <c r="C590">
        <v>178.72</v>
      </c>
      <c r="D590">
        <v>158</v>
      </c>
      <c r="E590">
        <v>178.01</v>
      </c>
      <c r="F590">
        <f t="shared" si="9"/>
        <v>9.8000000000000007</v>
      </c>
    </row>
    <row r="591" spans="1:6" x14ac:dyDescent="0.4">
      <c r="A591">
        <v>589</v>
      </c>
      <c r="B591">
        <v>158.62</v>
      </c>
      <c r="C591">
        <v>178.72</v>
      </c>
      <c r="D591">
        <v>158</v>
      </c>
      <c r="E591">
        <v>178.02</v>
      </c>
      <c r="F591">
        <f t="shared" si="9"/>
        <v>9.8166666666666664</v>
      </c>
    </row>
    <row r="592" spans="1:6" x14ac:dyDescent="0.4">
      <c r="A592">
        <v>590</v>
      </c>
      <c r="B592">
        <v>158.66999999999999</v>
      </c>
      <c r="C592">
        <v>178.77</v>
      </c>
      <c r="D592">
        <v>158.07</v>
      </c>
      <c r="E592">
        <v>178.07</v>
      </c>
      <c r="F592">
        <f t="shared" si="9"/>
        <v>9.8333333333333339</v>
      </c>
    </row>
    <row r="593" spans="1:6" x14ac:dyDescent="0.4">
      <c r="A593">
        <v>591</v>
      </c>
      <c r="B593">
        <v>158.78</v>
      </c>
      <c r="C593">
        <v>178.89</v>
      </c>
      <c r="D593">
        <v>158.16</v>
      </c>
      <c r="E593">
        <v>178.17</v>
      </c>
      <c r="F593">
        <f t="shared" si="9"/>
        <v>9.85</v>
      </c>
    </row>
    <row r="594" spans="1:6" x14ac:dyDescent="0.4">
      <c r="A594">
        <v>592</v>
      </c>
      <c r="B594">
        <v>158.76</v>
      </c>
      <c r="C594">
        <v>178.87</v>
      </c>
      <c r="D594">
        <v>158.15</v>
      </c>
      <c r="E594">
        <v>178.15</v>
      </c>
      <c r="F594">
        <f t="shared" si="9"/>
        <v>9.8666666666666671</v>
      </c>
    </row>
    <row r="595" spans="1:6" x14ac:dyDescent="0.4">
      <c r="A595">
        <v>593</v>
      </c>
      <c r="B595">
        <v>158.79</v>
      </c>
      <c r="C595">
        <v>178.94</v>
      </c>
      <c r="D595">
        <v>158.19999999999999</v>
      </c>
      <c r="E595">
        <v>178.21</v>
      </c>
      <c r="F595">
        <f t="shared" si="9"/>
        <v>9.8833333333333329</v>
      </c>
    </row>
    <row r="596" spans="1:6" x14ac:dyDescent="0.4">
      <c r="A596">
        <v>594</v>
      </c>
      <c r="B596">
        <v>158.80000000000001</v>
      </c>
      <c r="C596">
        <v>178.95</v>
      </c>
      <c r="D596">
        <v>158.19999999999999</v>
      </c>
      <c r="E596">
        <v>178.18</v>
      </c>
      <c r="F596">
        <f t="shared" si="9"/>
        <v>9.9</v>
      </c>
    </row>
    <row r="597" spans="1:6" x14ac:dyDescent="0.4">
      <c r="A597">
        <v>595</v>
      </c>
      <c r="B597">
        <v>158.81</v>
      </c>
      <c r="C597">
        <v>178.96</v>
      </c>
      <c r="D597">
        <v>158.19999999999999</v>
      </c>
      <c r="E597">
        <v>178.2</v>
      </c>
      <c r="F597">
        <f t="shared" si="9"/>
        <v>9.9166666666666661</v>
      </c>
    </row>
    <row r="598" spans="1:6" x14ac:dyDescent="0.4">
      <c r="A598">
        <v>596</v>
      </c>
      <c r="B598">
        <v>158.87</v>
      </c>
      <c r="C598">
        <v>179.02</v>
      </c>
      <c r="D598">
        <v>158.26</v>
      </c>
      <c r="E598">
        <v>178.24</v>
      </c>
      <c r="F598">
        <f t="shared" si="9"/>
        <v>9.9333333333333336</v>
      </c>
    </row>
    <row r="599" spans="1:6" x14ac:dyDescent="0.4">
      <c r="A599">
        <v>597</v>
      </c>
      <c r="B599">
        <v>158.94</v>
      </c>
      <c r="C599">
        <v>179.09</v>
      </c>
      <c r="D599">
        <v>158.32</v>
      </c>
      <c r="E599">
        <v>178.29</v>
      </c>
      <c r="F599">
        <f t="shared" si="9"/>
        <v>9.9499999999999993</v>
      </c>
    </row>
    <row r="600" spans="1:6" x14ac:dyDescent="0.4">
      <c r="A600">
        <v>598</v>
      </c>
      <c r="B600">
        <v>158.94</v>
      </c>
      <c r="C600">
        <v>179.1</v>
      </c>
      <c r="D600">
        <v>158.31</v>
      </c>
      <c r="E600">
        <v>178.3</v>
      </c>
      <c r="F600">
        <f t="shared" si="9"/>
        <v>9.9666666666666668</v>
      </c>
    </row>
    <row r="601" spans="1:6" x14ac:dyDescent="0.4">
      <c r="A601">
        <v>599</v>
      </c>
      <c r="B601">
        <v>158.94</v>
      </c>
      <c r="C601">
        <v>179.1</v>
      </c>
      <c r="D601">
        <v>158.32</v>
      </c>
      <c r="E601">
        <v>178.31</v>
      </c>
      <c r="F601">
        <f t="shared" si="9"/>
        <v>9.9833333333333325</v>
      </c>
    </row>
    <row r="602" spans="1:6" x14ac:dyDescent="0.4">
      <c r="A602">
        <v>600</v>
      </c>
      <c r="B602">
        <v>158.99</v>
      </c>
      <c r="C602">
        <v>179.13</v>
      </c>
      <c r="D602">
        <v>158.35</v>
      </c>
      <c r="E602">
        <v>178.36</v>
      </c>
      <c r="F602">
        <f t="shared" si="9"/>
        <v>10</v>
      </c>
    </row>
    <row r="603" spans="1:6" x14ac:dyDescent="0.4">
      <c r="A603">
        <v>601</v>
      </c>
      <c r="B603">
        <v>159.09</v>
      </c>
      <c r="C603">
        <v>179.25</v>
      </c>
      <c r="D603">
        <v>158.44</v>
      </c>
      <c r="E603">
        <v>178.44</v>
      </c>
      <c r="F603">
        <f t="shared" si="9"/>
        <v>10.016666666666667</v>
      </c>
    </row>
    <row r="604" spans="1:6" x14ac:dyDescent="0.4">
      <c r="A604">
        <v>602</v>
      </c>
      <c r="B604">
        <v>159.13</v>
      </c>
      <c r="C604">
        <v>179.28</v>
      </c>
      <c r="D604">
        <v>158.47</v>
      </c>
      <c r="E604">
        <v>178.47</v>
      </c>
      <c r="F604">
        <f t="shared" si="9"/>
        <v>10.033333333333333</v>
      </c>
    </row>
    <row r="605" spans="1:6" x14ac:dyDescent="0.4">
      <c r="A605">
        <v>603</v>
      </c>
      <c r="B605">
        <v>159.07</v>
      </c>
      <c r="C605">
        <v>179.22</v>
      </c>
      <c r="D605">
        <v>158.38</v>
      </c>
      <c r="E605">
        <v>178.38</v>
      </c>
      <c r="F605">
        <f t="shared" si="9"/>
        <v>10.050000000000001</v>
      </c>
    </row>
    <row r="606" spans="1:6" x14ac:dyDescent="0.4">
      <c r="A606">
        <v>604</v>
      </c>
      <c r="B606">
        <v>159.09</v>
      </c>
      <c r="C606">
        <v>179.25</v>
      </c>
      <c r="D606">
        <v>158.41999999999999</v>
      </c>
      <c r="E606">
        <v>178.4</v>
      </c>
      <c r="F606">
        <f t="shared" si="9"/>
        <v>10.066666666666666</v>
      </c>
    </row>
    <row r="607" spans="1:6" x14ac:dyDescent="0.4">
      <c r="A607">
        <v>605</v>
      </c>
      <c r="B607">
        <v>159.13</v>
      </c>
      <c r="C607">
        <v>179.29</v>
      </c>
      <c r="D607">
        <v>158.44</v>
      </c>
      <c r="E607">
        <v>178.43</v>
      </c>
      <c r="F607">
        <f t="shared" si="9"/>
        <v>10.083333333333334</v>
      </c>
    </row>
    <row r="608" spans="1:6" x14ac:dyDescent="0.4">
      <c r="A608">
        <v>606</v>
      </c>
      <c r="B608">
        <v>159.19999999999999</v>
      </c>
      <c r="C608">
        <v>179.38</v>
      </c>
      <c r="D608">
        <v>158.55000000000001</v>
      </c>
      <c r="E608">
        <v>178.53</v>
      </c>
      <c r="F608">
        <f t="shared" si="9"/>
        <v>10.1</v>
      </c>
    </row>
    <row r="609" spans="1:6" x14ac:dyDescent="0.4">
      <c r="A609">
        <v>607</v>
      </c>
      <c r="B609">
        <v>159.27000000000001</v>
      </c>
      <c r="C609">
        <v>179.48</v>
      </c>
      <c r="D609">
        <v>158.63999999999999</v>
      </c>
      <c r="E609">
        <v>178.6</v>
      </c>
      <c r="F609">
        <f t="shared" si="9"/>
        <v>10.116666666666667</v>
      </c>
    </row>
    <row r="610" spans="1:6" x14ac:dyDescent="0.4">
      <c r="A610">
        <v>608</v>
      </c>
      <c r="B610">
        <v>159.13</v>
      </c>
      <c r="C610">
        <v>179.37</v>
      </c>
      <c r="D610">
        <v>158.51</v>
      </c>
      <c r="E610">
        <v>178.45</v>
      </c>
      <c r="F610">
        <f t="shared" si="9"/>
        <v>10.133333333333333</v>
      </c>
    </row>
    <row r="611" spans="1:6" x14ac:dyDescent="0.4">
      <c r="A611">
        <v>609</v>
      </c>
      <c r="B611">
        <v>159.22999999999999</v>
      </c>
      <c r="C611">
        <v>179.47</v>
      </c>
      <c r="D611">
        <v>158.59</v>
      </c>
      <c r="E611">
        <v>178.56</v>
      </c>
      <c r="F611">
        <f t="shared" si="9"/>
        <v>10.15</v>
      </c>
    </row>
    <row r="612" spans="1:6" x14ac:dyDescent="0.4">
      <c r="A612">
        <v>610</v>
      </c>
      <c r="B612">
        <v>159.22</v>
      </c>
      <c r="C612">
        <v>179.49</v>
      </c>
      <c r="D612">
        <v>158.59</v>
      </c>
      <c r="E612">
        <v>178.56</v>
      </c>
      <c r="F612">
        <f t="shared" si="9"/>
        <v>10.166666666666666</v>
      </c>
    </row>
    <row r="613" spans="1:6" x14ac:dyDescent="0.4">
      <c r="A613">
        <v>611</v>
      </c>
      <c r="B613">
        <v>159.27000000000001</v>
      </c>
      <c r="C613">
        <v>179.51</v>
      </c>
      <c r="D613">
        <v>158.62</v>
      </c>
      <c r="E613">
        <v>178.58</v>
      </c>
      <c r="F613">
        <f t="shared" si="9"/>
        <v>10.183333333333334</v>
      </c>
    </row>
    <row r="614" spans="1:6" x14ac:dyDescent="0.4">
      <c r="A614">
        <v>612</v>
      </c>
      <c r="B614">
        <v>159.38</v>
      </c>
      <c r="C614">
        <v>179.63</v>
      </c>
      <c r="D614">
        <v>158.74</v>
      </c>
      <c r="E614">
        <v>178.69</v>
      </c>
      <c r="F614">
        <f t="shared" si="9"/>
        <v>10.199999999999999</v>
      </c>
    </row>
    <row r="615" spans="1:6" x14ac:dyDescent="0.4">
      <c r="A615">
        <v>613</v>
      </c>
      <c r="B615">
        <v>159.33000000000001</v>
      </c>
      <c r="C615">
        <v>179.58</v>
      </c>
      <c r="D615">
        <v>158.68</v>
      </c>
      <c r="E615">
        <v>178.64</v>
      </c>
      <c r="F615">
        <f t="shared" si="9"/>
        <v>10.216666666666667</v>
      </c>
    </row>
    <row r="616" spans="1:6" x14ac:dyDescent="0.4">
      <c r="A616">
        <v>614</v>
      </c>
      <c r="B616">
        <v>159.46</v>
      </c>
      <c r="C616">
        <v>179.7</v>
      </c>
      <c r="D616">
        <v>158.81</v>
      </c>
      <c r="E616">
        <v>178.77</v>
      </c>
      <c r="F616">
        <f t="shared" si="9"/>
        <v>10.233333333333333</v>
      </c>
    </row>
    <row r="617" spans="1:6" x14ac:dyDescent="0.4">
      <c r="A617">
        <v>615</v>
      </c>
      <c r="B617">
        <v>159.4</v>
      </c>
      <c r="C617">
        <v>179.63</v>
      </c>
      <c r="D617">
        <v>158.72999999999999</v>
      </c>
      <c r="E617">
        <v>178.68</v>
      </c>
      <c r="F617">
        <f t="shared" si="9"/>
        <v>10.25</v>
      </c>
    </row>
    <row r="618" spans="1:6" x14ac:dyDescent="0.4">
      <c r="A618">
        <v>616</v>
      </c>
      <c r="B618">
        <v>159.47</v>
      </c>
      <c r="C618">
        <v>179.72</v>
      </c>
      <c r="D618">
        <v>158.81</v>
      </c>
      <c r="E618">
        <v>178.75</v>
      </c>
      <c r="F618">
        <f t="shared" si="9"/>
        <v>10.266666666666667</v>
      </c>
    </row>
    <row r="619" spans="1:6" x14ac:dyDescent="0.4">
      <c r="A619">
        <v>617</v>
      </c>
      <c r="B619">
        <v>159.43</v>
      </c>
      <c r="C619">
        <v>179.68</v>
      </c>
      <c r="D619">
        <v>158.76</v>
      </c>
      <c r="E619">
        <v>178.68</v>
      </c>
      <c r="F619">
        <f t="shared" si="9"/>
        <v>10.283333333333333</v>
      </c>
    </row>
    <row r="620" spans="1:6" x14ac:dyDescent="0.4">
      <c r="A620">
        <v>618</v>
      </c>
      <c r="B620">
        <v>159.54</v>
      </c>
      <c r="C620">
        <v>179.79</v>
      </c>
      <c r="D620">
        <v>158.88</v>
      </c>
      <c r="E620">
        <v>178.81</v>
      </c>
      <c r="F620">
        <f t="shared" si="9"/>
        <v>10.3</v>
      </c>
    </row>
    <row r="621" spans="1:6" x14ac:dyDescent="0.4">
      <c r="A621">
        <v>619</v>
      </c>
      <c r="B621">
        <v>159.62</v>
      </c>
      <c r="C621">
        <v>179.89</v>
      </c>
      <c r="D621">
        <v>158.97999999999999</v>
      </c>
      <c r="E621">
        <v>178.9</v>
      </c>
      <c r="F621">
        <f t="shared" si="9"/>
        <v>10.316666666666666</v>
      </c>
    </row>
    <row r="622" spans="1:6" x14ac:dyDescent="0.4">
      <c r="A622">
        <v>620</v>
      </c>
      <c r="B622">
        <v>159.49</v>
      </c>
      <c r="C622">
        <v>179.81</v>
      </c>
      <c r="D622">
        <v>158.88999999999999</v>
      </c>
      <c r="E622">
        <v>178.81</v>
      </c>
      <c r="F622">
        <f t="shared" si="9"/>
        <v>10.333333333333334</v>
      </c>
    </row>
    <row r="623" spans="1:6" x14ac:dyDescent="0.4">
      <c r="A623">
        <v>621</v>
      </c>
      <c r="B623">
        <v>159.54</v>
      </c>
      <c r="C623">
        <v>179.84</v>
      </c>
      <c r="D623">
        <v>158.91999999999999</v>
      </c>
      <c r="E623">
        <v>178.84</v>
      </c>
      <c r="F623">
        <f t="shared" si="9"/>
        <v>10.35</v>
      </c>
    </row>
    <row r="624" spans="1:6" x14ac:dyDescent="0.4">
      <c r="A624">
        <v>622</v>
      </c>
      <c r="B624">
        <v>159.47999999999999</v>
      </c>
      <c r="C624">
        <v>179.8</v>
      </c>
      <c r="D624">
        <v>158.86000000000001</v>
      </c>
      <c r="E624">
        <v>178.77</v>
      </c>
      <c r="F624">
        <f t="shared" si="9"/>
        <v>10.366666666666667</v>
      </c>
    </row>
    <row r="625" spans="1:6" x14ac:dyDescent="0.4">
      <c r="A625">
        <v>623</v>
      </c>
      <c r="B625">
        <v>159.56</v>
      </c>
      <c r="C625">
        <v>179.88</v>
      </c>
      <c r="D625">
        <v>158.94</v>
      </c>
      <c r="E625">
        <v>178.84</v>
      </c>
      <c r="F625">
        <f t="shared" si="9"/>
        <v>10.383333333333333</v>
      </c>
    </row>
    <row r="626" spans="1:6" x14ac:dyDescent="0.4">
      <c r="A626">
        <v>624</v>
      </c>
      <c r="B626">
        <v>159.57</v>
      </c>
      <c r="C626">
        <v>179.9</v>
      </c>
      <c r="D626">
        <v>158.94999999999999</v>
      </c>
      <c r="E626">
        <v>178.86</v>
      </c>
      <c r="F626">
        <f t="shared" si="9"/>
        <v>10.4</v>
      </c>
    </row>
    <row r="627" spans="1:6" x14ac:dyDescent="0.4">
      <c r="A627">
        <v>625</v>
      </c>
      <c r="B627">
        <v>159.63999999999999</v>
      </c>
      <c r="C627">
        <v>179.98</v>
      </c>
      <c r="D627">
        <v>159.02000000000001</v>
      </c>
      <c r="E627">
        <v>178.93</v>
      </c>
      <c r="F627">
        <f t="shared" si="9"/>
        <v>10.416666666666666</v>
      </c>
    </row>
    <row r="628" spans="1:6" x14ac:dyDescent="0.4">
      <c r="A628">
        <v>626</v>
      </c>
      <c r="B628">
        <v>159.66999999999999</v>
      </c>
      <c r="C628">
        <v>180</v>
      </c>
      <c r="D628">
        <v>159.03</v>
      </c>
      <c r="E628">
        <v>178.95</v>
      </c>
      <c r="F628">
        <f t="shared" si="9"/>
        <v>10.433333333333334</v>
      </c>
    </row>
    <row r="629" spans="1:6" x14ac:dyDescent="0.4">
      <c r="A629">
        <v>627</v>
      </c>
      <c r="B629">
        <v>159.78</v>
      </c>
      <c r="C629">
        <v>180.12</v>
      </c>
      <c r="D629">
        <v>159.13</v>
      </c>
      <c r="E629">
        <v>179.05</v>
      </c>
      <c r="F629">
        <f t="shared" si="9"/>
        <v>10.45</v>
      </c>
    </row>
    <row r="630" spans="1:6" x14ac:dyDescent="0.4">
      <c r="A630">
        <v>628</v>
      </c>
      <c r="B630">
        <v>159.71</v>
      </c>
      <c r="C630">
        <v>180.05</v>
      </c>
      <c r="D630">
        <v>159.07</v>
      </c>
      <c r="E630">
        <v>178.99</v>
      </c>
      <c r="F630">
        <f t="shared" si="9"/>
        <v>10.466666666666667</v>
      </c>
    </row>
    <row r="631" spans="1:6" x14ac:dyDescent="0.4">
      <c r="A631">
        <v>629</v>
      </c>
      <c r="B631">
        <v>159.79</v>
      </c>
      <c r="C631">
        <v>180.15</v>
      </c>
      <c r="D631">
        <v>159.13</v>
      </c>
      <c r="E631">
        <v>179.06</v>
      </c>
      <c r="F631">
        <f t="shared" si="9"/>
        <v>10.483333333333333</v>
      </c>
    </row>
    <row r="632" spans="1:6" x14ac:dyDescent="0.4">
      <c r="A632">
        <v>630</v>
      </c>
      <c r="B632">
        <v>159.81</v>
      </c>
      <c r="C632">
        <v>180.18</v>
      </c>
      <c r="D632">
        <v>159.16</v>
      </c>
      <c r="E632">
        <v>179.08</v>
      </c>
      <c r="F632">
        <f t="shared" si="9"/>
        <v>10.5</v>
      </c>
    </row>
    <row r="633" spans="1:6" x14ac:dyDescent="0.4">
      <c r="A633">
        <v>631</v>
      </c>
      <c r="B633">
        <v>159.83000000000001</v>
      </c>
      <c r="C633">
        <v>180.18</v>
      </c>
      <c r="D633">
        <v>159.13999999999999</v>
      </c>
      <c r="E633">
        <v>179.08</v>
      </c>
      <c r="F633">
        <f t="shared" si="9"/>
        <v>10.516666666666667</v>
      </c>
    </row>
    <row r="634" spans="1:6" x14ac:dyDescent="0.4">
      <c r="A634">
        <v>632</v>
      </c>
      <c r="B634">
        <v>159.87</v>
      </c>
      <c r="C634">
        <v>180.23</v>
      </c>
      <c r="D634">
        <v>159.19</v>
      </c>
      <c r="E634">
        <v>179.11</v>
      </c>
      <c r="F634">
        <f t="shared" si="9"/>
        <v>10.533333333333333</v>
      </c>
    </row>
    <row r="635" spans="1:6" x14ac:dyDescent="0.4">
      <c r="A635">
        <v>633</v>
      </c>
      <c r="B635">
        <v>159.94</v>
      </c>
      <c r="C635">
        <v>180.28</v>
      </c>
      <c r="D635">
        <v>159.22</v>
      </c>
      <c r="E635">
        <v>179.15</v>
      </c>
      <c r="F635">
        <f t="shared" si="9"/>
        <v>10.55</v>
      </c>
    </row>
    <row r="636" spans="1:6" x14ac:dyDescent="0.4">
      <c r="A636">
        <v>634</v>
      </c>
      <c r="B636">
        <v>159.97</v>
      </c>
      <c r="C636">
        <v>180.31</v>
      </c>
      <c r="D636">
        <v>159.26</v>
      </c>
      <c r="E636">
        <v>179.18</v>
      </c>
      <c r="F636">
        <f t="shared" si="9"/>
        <v>10.566666666666666</v>
      </c>
    </row>
    <row r="637" spans="1:6" x14ac:dyDescent="0.4">
      <c r="A637">
        <v>635</v>
      </c>
      <c r="B637">
        <v>160.01</v>
      </c>
      <c r="C637">
        <v>180.39</v>
      </c>
      <c r="D637">
        <v>159.31</v>
      </c>
      <c r="E637">
        <v>179.23</v>
      </c>
      <c r="F637">
        <f t="shared" si="9"/>
        <v>10.583333333333334</v>
      </c>
    </row>
    <row r="638" spans="1:6" x14ac:dyDescent="0.4">
      <c r="A638">
        <v>636</v>
      </c>
      <c r="B638">
        <v>160.02000000000001</v>
      </c>
      <c r="C638">
        <v>180.39</v>
      </c>
      <c r="D638">
        <v>159.31</v>
      </c>
      <c r="E638">
        <v>179.23</v>
      </c>
      <c r="F638">
        <f t="shared" si="9"/>
        <v>10.6</v>
      </c>
    </row>
    <row r="639" spans="1:6" x14ac:dyDescent="0.4">
      <c r="A639">
        <v>637</v>
      </c>
      <c r="B639">
        <v>160.04</v>
      </c>
      <c r="C639">
        <v>180.43</v>
      </c>
      <c r="D639">
        <v>159.33000000000001</v>
      </c>
      <c r="E639">
        <v>179.25</v>
      </c>
      <c r="F639">
        <f t="shared" si="9"/>
        <v>10.616666666666667</v>
      </c>
    </row>
    <row r="640" spans="1:6" x14ac:dyDescent="0.4">
      <c r="A640">
        <v>638</v>
      </c>
      <c r="B640">
        <v>160.08000000000001</v>
      </c>
      <c r="C640">
        <v>180.44</v>
      </c>
      <c r="D640">
        <v>159.37</v>
      </c>
      <c r="E640">
        <v>179.26</v>
      </c>
      <c r="F640">
        <f t="shared" si="9"/>
        <v>10.633333333333333</v>
      </c>
    </row>
    <row r="641" spans="1:6" x14ac:dyDescent="0.4">
      <c r="A641">
        <v>639</v>
      </c>
      <c r="B641">
        <v>160.15</v>
      </c>
      <c r="C641">
        <v>180.53</v>
      </c>
      <c r="D641">
        <v>159.44</v>
      </c>
      <c r="E641">
        <v>179.33</v>
      </c>
      <c r="F641">
        <f t="shared" si="9"/>
        <v>10.65</v>
      </c>
    </row>
    <row r="642" spans="1:6" x14ac:dyDescent="0.4">
      <c r="A642">
        <v>640</v>
      </c>
      <c r="B642">
        <v>160.1</v>
      </c>
      <c r="C642">
        <v>180.51</v>
      </c>
      <c r="D642">
        <v>159.4</v>
      </c>
      <c r="E642">
        <v>179.28</v>
      </c>
      <c r="F642">
        <f t="shared" si="9"/>
        <v>10.666666666666666</v>
      </c>
    </row>
    <row r="643" spans="1:6" x14ac:dyDescent="0.4">
      <c r="A643">
        <v>641</v>
      </c>
      <c r="B643">
        <v>160.15</v>
      </c>
      <c r="C643">
        <v>180.59</v>
      </c>
      <c r="D643">
        <v>159.47999999999999</v>
      </c>
      <c r="E643">
        <v>179.35</v>
      </c>
      <c r="F643">
        <f t="shared" ref="F643:F706" si="10">A643/60</f>
        <v>10.683333333333334</v>
      </c>
    </row>
    <row r="644" spans="1:6" x14ac:dyDescent="0.4">
      <c r="A644">
        <v>642</v>
      </c>
      <c r="B644">
        <v>160.12</v>
      </c>
      <c r="C644">
        <v>180.56</v>
      </c>
      <c r="D644">
        <v>159.44</v>
      </c>
      <c r="E644">
        <v>179.3</v>
      </c>
      <c r="F644">
        <f t="shared" si="10"/>
        <v>10.7</v>
      </c>
    </row>
    <row r="645" spans="1:6" x14ac:dyDescent="0.4">
      <c r="A645">
        <v>643</v>
      </c>
      <c r="B645">
        <v>160.16</v>
      </c>
      <c r="C645">
        <v>180.62</v>
      </c>
      <c r="D645">
        <v>159.49</v>
      </c>
      <c r="E645">
        <v>179.37</v>
      </c>
      <c r="F645">
        <f t="shared" si="10"/>
        <v>10.716666666666667</v>
      </c>
    </row>
    <row r="646" spans="1:6" x14ac:dyDescent="0.4">
      <c r="A646">
        <v>644</v>
      </c>
      <c r="B646">
        <v>160.13</v>
      </c>
      <c r="C646">
        <v>180.6</v>
      </c>
      <c r="D646">
        <v>159.46</v>
      </c>
      <c r="E646">
        <v>179.33</v>
      </c>
      <c r="F646">
        <f t="shared" si="10"/>
        <v>10.733333333333333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2022-04-28T14:02:30Z</dcterms:created>
  <dcterms:modified xsi:type="dcterms:W3CDTF">2022-04-28T14:35:22Z</dcterms:modified>
</cp:coreProperties>
</file>