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33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<sst xmlns="http://schemas.openxmlformats.org/spreadsheetml/2006/main" count="56" uniqueCount="56">
  <si>
    <t>作者</t>
  </si>
  <si>
    <t>图书借阅次数</t>
  </si>
  <si>
    <t>韦伯</t>
  </si>
  <si>
    <t>涂尔干</t>
  </si>
  <si>
    <t>傅科</t>
  </si>
  <si>
    <t>马克思</t>
  </si>
  <si>
    <t>吉登斯</t>
  </si>
  <si>
    <t>纽曼</t>
  </si>
  <si>
    <t>西梅尔</t>
  </si>
  <si>
    <t>米尔斯</t>
  </si>
  <si>
    <t>威特</t>
  </si>
  <si>
    <t>米德</t>
  </si>
  <si>
    <t>怀特</t>
  </si>
  <si>
    <t>里茨尔</t>
  </si>
  <si>
    <t>勒邦</t>
  </si>
  <si>
    <t>桑德尔</t>
  </si>
  <si>
    <t>托克维尔</t>
  </si>
  <si>
    <t>费孝通</t>
  </si>
  <si>
    <t>帕特南</t>
  </si>
  <si>
    <t>戈夫曼</t>
  </si>
  <si>
    <t>埃利亚斯</t>
  </si>
  <si>
    <t>桑德斯</t>
  </si>
  <si>
    <t>杨善华</t>
  </si>
  <si>
    <t>戴蒙德</t>
  </si>
  <si>
    <t>默顿</t>
  </si>
  <si>
    <t>布尔迪厄</t>
  </si>
  <si>
    <t>富塞尔</t>
  </si>
  <si>
    <t>卢梭</t>
  </si>
  <si>
    <t>哈伯马斯</t>
  </si>
  <si>
    <t>鲍曼</t>
  </si>
  <si>
    <t>莱维-斯特劳斯</t>
  </si>
  <si>
    <t>凡勃伦</t>
  </si>
  <si>
    <t>汉密尔顿</t>
  </si>
  <si>
    <t>特纳</t>
  </si>
  <si>
    <t>施瓦尔贝</t>
  </si>
  <si>
    <t>文卡斯特</t>
  </si>
  <si>
    <t>朱炳祥</t>
  </si>
  <si>
    <t>帕森斯</t>
  </si>
  <si>
    <t>达伦多夫</t>
  </si>
  <si>
    <t>卡内基</t>
  </si>
  <si>
    <t>李银河</t>
  </si>
  <si>
    <t>朱利安</t>
  </si>
  <si>
    <t>屈婉玲</t>
  </si>
  <si>
    <t>宋利芳</t>
  </si>
  <si>
    <t>科塞</t>
  </si>
  <si>
    <t>卢淑华</t>
  </si>
  <si>
    <t>加缪</t>
  </si>
  <si>
    <t>于显洋</t>
  </si>
  <si>
    <t>波兹曼</t>
  </si>
  <si>
    <t>伯杰</t>
  </si>
  <si>
    <t>欧阳星明</t>
  </si>
  <si>
    <t>周雪光</t>
  </si>
  <si>
    <t>周长城</t>
  </si>
  <si>
    <t>谢宇</t>
  </si>
  <si>
    <t>斯密</t>
  </si>
  <si>
    <t>布劳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</si>
</sst>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abSelected="1" workbookViewId="0">
      <selection activeCell="H25" sqref="H25"/>
    </sheetView>
  </sheetViews>
  <sheetFormatPr defaultColWidth="8.88888888888889" defaultRowHeight="14.4" outlineLevelCol="1"/>
  <cols>
    <col min="1" max="1" width="16.7777777777778" style="1" customWidth="1"/>
    <col min="2" max="2" width="18.3333333333333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>
        <v>223</v>
      </c>
    </row>
    <row r="3" spans="1:2">
      <c r="A3" s="3" t="s">
        <v>3</v>
      </c>
      <c r="B3" s="4">
        <v>170</v>
      </c>
    </row>
    <row r="4" spans="1:2">
      <c r="A4" s="3" t="s">
        <v>4</v>
      </c>
      <c r="B4" s="4">
        <v>68</v>
      </c>
    </row>
    <row r="5" spans="1:2">
      <c r="A5" s="3" t="s">
        <v>5</v>
      </c>
      <c r="B5" s="4">
        <v>49</v>
      </c>
    </row>
    <row r="6" spans="1:2">
      <c r="A6" s="3" t="s">
        <v>6</v>
      </c>
      <c r="B6" s="4">
        <v>43</v>
      </c>
    </row>
    <row r="7" spans="1:2">
      <c r="A7" s="3" t="s">
        <v>7</v>
      </c>
      <c r="B7" s="4">
        <v>39</v>
      </c>
    </row>
    <row r="8" spans="1:2">
      <c r="A8" s="3" t="s">
        <v>8</v>
      </c>
      <c r="B8" s="4">
        <v>37</v>
      </c>
    </row>
    <row r="9" spans="1:2">
      <c r="A9" s="3" t="s">
        <v>9</v>
      </c>
      <c r="B9" s="4">
        <v>32</v>
      </c>
    </row>
    <row r="10" spans="1:2">
      <c r="A10" s="3" t="s">
        <v>10</v>
      </c>
      <c r="B10" s="4">
        <v>31</v>
      </c>
    </row>
    <row r="11" spans="1:2">
      <c r="A11" s="3" t="s">
        <v>11</v>
      </c>
      <c r="B11" s="4">
        <v>28</v>
      </c>
    </row>
    <row r="12" spans="1:2">
      <c r="A12" s="3" t="s">
        <v>12</v>
      </c>
      <c r="B12" s="4">
        <v>26</v>
      </c>
    </row>
    <row r="13" spans="1:2">
      <c r="A13" s="3" t="s">
        <v>13</v>
      </c>
      <c r="B13" s="4">
        <v>24</v>
      </c>
    </row>
    <row r="14" spans="1:2">
      <c r="A14" s="3" t="s">
        <v>14</v>
      </c>
      <c r="B14" s="4">
        <v>23</v>
      </c>
    </row>
    <row r="15" spans="1:2">
      <c r="A15" s="3" t="s">
        <v>15</v>
      </c>
      <c r="B15" s="4">
        <v>22</v>
      </c>
    </row>
    <row r="16" spans="1:2">
      <c r="A16" s="3" t="s">
        <v>16</v>
      </c>
      <c r="B16" s="4">
        <v>22</v>
      </c>
    </row>
    <row r="17" spans="1:2">
      <c r="A17" s="3" t="s">
        <v>17</v>
      </c>
      <c r="B17" s="4">
        <v>22</v>
      </c>
    </row>
    <row r="18" spans="1:2">
      <c r="A18" s="3" t="s">
        <v>18</v>
      </c>
      <c r="B18" s="4">
        <v>21</v>
      </c>
    </row>
    <row r="19" spans="1:2">
      <c r="A19" s="3" t="s">
        <v>19</v>
      </c>
      <c r="B19" s="4">
        <v>19</v>
      </c>
    </row>
    <row r="20" spans="1:2">
      <c r="A20" s="3" t="s">
        <v>20</v>
      </c>
      <c r="B20" s="4">
        <v>19</v>
      </c>
    </row>
    <row r="21" spans="1:2">
      <c r="A21" s="3" t="s">
        <v>21</v>
      </c>
      <c r="B21" s="4">
        <v>19</v>
      </c>
    </row>
    <row r="22" spans="1:2">
      <c r="A22" s="3" t="s">
        <v>22</v>
      </c>
      <c r="B22" s="4">
        <v>19</v>
      </c>
    </row>
    <row r="23" spans="1:2">
      <c r="A23" s="3" t="s">
        <v>23</v>
      </c>
      <c r="B23" s="4">
        <v>19</v>
      </c>
    </row>
    <row r="24" spans="1:2">
      <c r="A24" s="3" t="s">
        <v>24</v>
      </c>
      <c r="B24" s="4">
        <v>18</v>
      </c>
    </row>
    <row r="25" spans="1:2">
      <c r="A25" s="3" t="s">
        <v>25</v>
      </c>
      <c r="B25" s="4">
        <v>18</v>
      </c>
    </row>
    <row r="26" spans="1:2">
      <c r="A26" s="3" t="s">
        <v>26</v>
      </c>
      <c r="B26" s="4">
        <v>18</v>
      </c>
    </row>
    <row r="27" spans="1:2">
      <c r="A27" s="3" t="s">
        <v>27</v>
      </c>
      <c r="B27" s="4">
        <v>17</v>
      </c>
    </row>
    <row r="28" spans="1:2">
      <c r="A28" s="3" t="s">
        <v>28</v>
      </c>
      <c r="B28" s="4">
        <v>17</v>
      </c>
    </row>
    <row r="29" spans="1:2">
      <c r="A29" s="3" t="s">
        <v>29</v>
      </c>
      <c r="B29" s="4">
        <v>17</v>
      </c>
    </row>
    <row r="30" spans="1:2">
      <c r="A30" s="3" t="s">
        <v>30</v>
      </c>
      <c r="B30" s="4">
        <v>16</v>
      </c>
    </row>
    <row r="31" spans="1:2">
      <c r="A31" s="3" t="s">
        <v>31</v>
      </c>
      <c r="B31" s="4">
        <v>15</v>
      </c>
    </row>
    <row r="32" spans="1:2">
      <c r="A32" s="3" t="s">
        <v>32</v>
      </c>
      <c r="B32" s="4">
        <v>15</v>
      </c>
    </row>
    <row r="33" spans="1:2">
      <c r="A33" s="3" t="s">
        <v>33</v>
      </c>
      <c r="B33" s="4">
        <v>14</v>
      </c>
    </row>
    <row r="34" spans="1:2">
      <c r="A34" s="3" t="s">
        <v>34</v>
      </c>
      <c r="B34" s="4">
        <v>14</v>
      </c>
    </row>
    <row r="35" spans="1:2">
      <c r="A35" s="3" t="s">
        <v>35</v>
      </c>
      <c r="B35" s="4">
        <v>14</v>
      </c>
    </row>
    <row r="36" spans="1:2">
      <c r="A36" s="3" t="s">
        <v>36</v>
      </c>
      <c r="B36" s="4">
        <v>14</v>
      </c>
    </row>
    <row r="37" spans="1:2">
      <c r="A37" s="3" t="s">
        <v>37</v>
      </c>
      <c r="B37" s="4">
        <v>13</v>
      </c>
    </row>
    <row r="38" spans="1:2">
      <c r="A38" s="3" t="s">
        <v>38</v>
      </c>
      <c r="B38" s="4">
        <v>13</v>
      </c>
    </row>
    <row r="39" spans="1:2">
      <c r="A39" s="3" t="s">
        <v>39</v>
      </c>
      <c r="B39" s="4">
        <v>12</v>
      </c>
    </row>
    <row r="40" spans="1:2">
      <c r="A40" s="3" t="s">
        <v>40</v>
      </c>
      <c r="B40" s="4">
        <v>12</v>
      </c>
    </row>
    <row r="41" spans="1:2">
      <c r="A41" s="3" t="s">
        <v>41</v>
      </c>
      <c r="B41" s="4">
        <v>12</v>
      </c>
    </row>
    <row r="42" spans="1:2">
      <c r="A42" s="3" t="s">
        <v>42</v>
      </c>
      <c r="B42" s="4">
        <v>12</v>
      </c>
    </row>
    <row r="43" spans="1:2">
      <c r="A43" s="3" t="s">
        <v>43</v>
      </c>
      <c r="B43" s="4">
        <v>12</v>
      </c>
    </row>
    <row r="44" spans="1:2">
      <c r="A44" s="3" t="s">
        <v>44</v>
      </c>
      <c r="B44" s="4">
        <v>11</v>
      </c>
    </row>
    <row r="45" spans="1:2">
      <c r="A45" s="3" t="s">
        <v>45</v>
      </c>
      <c r="B45" s="4">
        <v>11</v>
      </c>
    </row>
    <row r="46" spans="1:2">
      <c r="A46" s="3" t="s">
        <v>46</v>
      </c>
      <c r="B46" s="4">
        <v>10</v>
      </c>
    </row>
    <row r="47" spans="1:2">
      <c r="A47" s="3" t="s">
        <v>47</v>
      </c>
      <c r="B47" s="4">
        <v>10</v>
      </c>
    </row>
    <row r="48" spans="1:2">
      <c r="A48" s="3" t="s">
        <v>48</v>
      </c>
      <c r="B48" s="4">
        <v>10</v>
      </c>
    </row>
    <row r="49" spans="1:2">
      <c r="A49" s="3" t="s">
        <v>49</v>
      </c>
      <c r="B49" s="4">
        <v>9</v>
      </c>
    </row>
    <row r="50" spans="1:2">
      <c r="A50" s="3" t="s">
        <v>50</v>
      </c>
      <c r="B50" s="4">
        <v>9</v>
      </c>
    </row>
    <row r="51" spans="1:2">
      <c r="A51" s="3" t="s">
        <v>51</v>
      </c>
      <c r="B51" s="4">
        <v>9</v>
      </c>
    </row>
    <row r="52" spans="1:2">
      <c r="A52" s="3" t="s">
        <v>52</v>
      </c>
      <c r="B52" s="4">
        <v>9</v>
      </c>
    </row>
    <row r="53" spans="1:2">
      <c r="A53" s="3" t="s">
        <v>53</v>
      </c>
      <c r="B53" s="4">
        <v>9</v>
      </c>
    </row>
    <row r="54" spans="1:2">
      <c r="A54" s="3" t="s">
        <v>54</v>
      </c>
      <c r="B54" s="4">
        <v>9</v>
      </c>
    </row>
    <row r="55" spans="1:2">
      <c r="A55" s="3" t="s">
        <v>55</v>
      </c>
      <c r="B55" s="4">
        <v>9</v>
      </c>
    </row>
  </sheetData>
  <conditionalFormatting sqref="A1:B1">
    <cfRule type="duplicateValues" dxfId="0" priority="1"/>
  </conditionalFormatting>
  <conditionalFormatting sqref="A2:A5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2023-02-09T05:43:25Z</dcterms:created>
  <dcterms:modified xsi:type="dcterms:W3CDTF">2023-02-09T05:47:22Z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62B4D6DF28F247D1ADC391BC6B95F1BF</vt:lpwstr>
  </property>
  <property fmtid="{D5CDD505-2E9C-101B-9397-08002B2CF9AE}" pid="3" name="KSOProductBuildVer">
    <vt:lpwstr>2052-11.1.0.12970</vt:lpwstr>
  </property>
</Properties>
</file>