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 activeTab="1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  <sheet name="value_inflation" sheetId="6" r:id="rId6"/>
  </sheets>
  <calcPr calcId="144525"/>
</workbook>
</file>

<file path=xl/sharedStrings.xml><?xml version="1.0" encoding="utf-8"?>
<sst xmlns="http://schemas.openxmlformats.org/spreadsheetml/2006/main" count="68" uniqueCount="62">
  <si>
    <t>project_name</t>
  </si>
  <si>
    <t>Auto Container Platform</t>
  </si>
  <si>
    <t>project_team</t>
  </si>
  <si>
    <t>Container group</t>
  </si>
  <si>
    <t>base_url</t>
  </si>
  <si>
    <t>https://auto-test.mypaas.com</t>
  </si>
  <si>
    <t>environment</t>
  </si>
  <si>
    <t>test</t>
  </si>
  <si>
    <t>tester</t>
  </si>
  <si>
    <t>admin</t>
  </si>
  <si>
    <t>desc</t>
  </si>
  <si>
    <t>这是一个api-demo展示</t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</si>
  <si>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</si>
  <si>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</si>
  <si>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</si>
  <si>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</si>
  <si>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</si>
  <si>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</si>
  <si>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</si>
  <si>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</si>
  <si>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</si>
  <si>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</si>
  <si>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</si>
  <si>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</si>
  <si>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params参数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</si>
  <si>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</si>
  <si>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</si>
  <si>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</si>
  <si>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</si>
  <si>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</si>
  <si>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</si>
  <si>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</si>
  <si>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</si>
  <si>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获取用户登录列表</t>
  </si>
  <si>
    <t>否</t>
  </si>
  <si>
    <t>user</t>
  </si>
  <si>
    <t>P1</t>
  </si>
  <si>
    <t>查询用户列表,获取用户账号</t>
  </si>
  <si>
    <t>/api/screen/${id}</t>
  </si>
  <si>
    <t>GET</t>
  </si>
  <si>
    <t>{"authorization":"${public_token}"}</t>
  </si>
  <si>
    <t>{
    "username": "${user}",
    "password": "${pwd}",
    "age": 25,
    "email": "user@example.com"
}</t>
  </si>
  <si>
    <t>Key</t>
  </si>
  <si>
    <t>Value</t>
  </si>
  <si>
    <t>Type</t>
  </si>
  <si>
    <t>string</t>
  </si>
  <si>
    <t>pwd</t>
  </si>
  <si>
    <t>id</t>
  </si>
  <si>
    <t>39fc5f7c-a291-7b6c-563f-8f7454e0074a</t>
  </si>
  <si>
    <t>全局基础断言</t>
  </si>
  <si>
    <t>sql语句列表</t>
  </si>
  <si>
    <t>备注</t>
  </si>
  <si>
    <t>生成方式</t>
  </si>
  <si>
    <t>规则</t>
  </si>
  <si>
    <t>等价类方式生成用例，规则类型为{}</t>
  </si>
  <si>
    <t>{
 "username": ["user123", "admin", "guest"],
 "password": ["pass123", "123456", "password"],
 "age": [25, 18, 60],
 "email": ["user@example.com", "admin@example.com", "guest@example.com"]
}</t>
  </si>
  <si>
    <t xml:space="preserve">边界值方式生成用例，规则类型为{}
</t>
  </si>
  <si>
    <t xml:space="preserve">{
    "username": ["", "admin"],
    "password": ["", "123456"],
    "age": [0, 1, 99, 100],
    "email": ["", "a@a.a"]
}
</t>
  </si>
  <si>
    <t>判定表方式生成用例，规则类型为[{}，{}]</t>
  </si>
  <si>
    <t>[
    {
        "username": "admin",
        "password": "pass123",
        "age": 25,
        "email": "admin@example.com"
    },
    {
        "username": "guest",
        "password": "123456",
        "age": 18,
        "email": "guest@example.com"
    }
]</t>
  </si>
  <si>
    <t>错误推断方式生成用例，规则类型为{}</t>
  </si>
  <si>
    <t xml:space="preserve">{"username": [null, "   ", "user@123"],"password": [null, "   ", "1234567890"],"age": [-1, null, "twenty"],"email": [null, "user@.com", "user@com"]}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</si>
</sst>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-简"/>
      <charset val="134"/>
    </font>
    <font>
      <sz val="10"/>
      <color rgb="FF000000"/>
      <name val="宋体"/>
      <charset val="134"/>
    </font>
    <font>
      <b/>
      <sz val="11"/>
      <color rgb="FF000000"/>
      <name val="宋体-简"/>
      <charset val="134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1"/>
      <color rgb="FF000000"/>
      <name val="宋体-简"/>
      <charset val="134"/>
    </font>
    <font>
      <b/>
      <sz val="11"/>
      <color rgb="FF000000"/>
      <name val="Calibri"/>
      <charset val="134"/>
    </font>
    <font>
      <u/>
      <sz val="12"/>
      <color rgb="FF0000FF"/>
      <name val="宋体"/>
      <charset val="134"/>
      <scheme val="major"/>
    </font>
    <font>
      <u/>
      <sz val="11"/>
      <color rgb="FF0000FF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9D18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 style="thin">
        <color rgb="FFC6C6C6"/>
      </right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12" borderId="0">
      <alignment vertical="center"/>
    </xf>
    <xf numFmtId="0" fontId="14" fillId="37" borderId="0">
      <alignment vertical="center"/>
    </xf>
    <xf numFmtId="0" fontId="16" fillId="35" borderId="0">
      <alignment vertical="center"/>
    </xf>
    <xf numFmtId="0" fontId="30" fillId="34" borderId="13">
      <alignment vertical="center"/>
    </xf>
    <xf numFmtId="0" fontId="14" fillId="32" borderId="0">
      <alignment vertical="center"/>
    </xf>
    <xf numFmtId="0" fontId="14" fillId="33" borderId="0">
      <alignment vertical="center"/>
    </xf>
    <xf numFmtId="44" fontId="0" fillId="0" borderId="0">
      <alignment vertical="center"/>
    </xf>
    <xf numFmtId="0" fontId="16" fillId="24" borderId="0">
      <alignment vertical="center"/>
    </xf>
    <xf numFmtId="9" fontId="0" fillId="0" borderId="0">
      <alignment vertical="center"/>
    </xf>
    <xf numFmtId="0" fontId="16" fillId="22" borderId="0">
      <alignment vertical="center"/>
    </xf>
    <xf numFmtId="0" fontId="16" fillId="21" borderId="0">
      <alignment vertical="center"/>
    </xf>
    <xf numFmtId="0" fontId="16" fillId="20" borderId="0">
      <alignment vertical="center"/>
    </xf>
    <xf numFmtId="0" fontId="16" fillId="16" borderId="0">
      <alignment vertical="center"/>
    </xf>
    <xf numFmtId="0" fontId="16" fillId="28" borderId="0">
      <alignment vertical="center"/>
    </xf>
    <xf numFmtId="0" fontId="31" fillId="25" borderId="13">
      <alignment vertical="center"/>
    </xf>
    <xf numFmtId="0" fontId="16" fillId="18" borderId="0">
      <alignment vertical="center"/>
    </xf>
    <xf numFmtId="0" fontId="28" fillId="30" borderId="0">
      <alignment vertical="center"/>
    </xf>
    <xf numFmtId="0" fontId="14" fillId="27" borderId="0">
      <alignment vertical="center"/>
    </xf>
    <xf numFmtId="0" fontId="24" fillId="17" borderId="0">
      <alignment vertical="center"/>
    </xf>
    <xf numFmtId="0" fontId="14" fillId="36" borderId="0">
      <alignment vertical="center"/>
    </xf>
    <xf numFmtId="0" fontId="25" fillId="0" borderId="10">
      <alignment vertical="center"/>
    </xf>
    <xf numFmtId="0" fontId="27" fillId="26" borderId="0">
      <alignment vertical="center"/>
    </xf>
    <xf numFmtId="0" fontId="20" fillId="13" borderId="8">
      <alignment vertical="center"/>
    </xf>
    <xf numFmtId="0" fontId="26" fillId="25" borderId="11">
      <alignment vertical="center"/>
    </xf>
    <xf numFmtId="0" fontId="23" fillId="0" borderId="7">
      <alignment vertical="center"/>
    </xf>
    <xf numFmtId="0" fontId="22" fillId="0" borderId="0">
      <alignment vertical="center"/>
    </xf>
    <xf numFmtId="0" fontId="14" fillId="23" borderId="0">
      <alignment vertical="center"/>
    </xf>
    <xf numFmtId="0" fontId="21" fillId="0" borderId="0">
      <alignment vertical="center"/>
    </xf>
    <xf numFmtId="42" fontId="0" fillId="0" borderId="0">
      <alignment vertical="center"/>
    </xf>
    <xf numFmtId="0" fontId="14" fillId="31" borderId="0">
      <alignment vertical="center"/>
    </xf>
    <xf numFmtId="43" fontId="0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4" fillId="11" borderId="0">
      <alignment vertical="center"/>
    </xf>
    <xf numFmtId="0" fontId="17" fillId="0" borderId="0">
      <alignment vertical="center"/>
    </xf>
    <xf numFmtId="0" fontId="16" fillId="10" borderId="0">
      <alignment vertical="center"/>
    </xf>
    <xf numFmtId="0" fontId="0" fillId="14" borderId="9">
      <alignment vertical="center"/>
    </xf>
    <xf numFmtId="0" fontId="14" fillId="19" borderId="0">
      <alignment vertical="center"/>
    </xf>
    <xf numFmtId="0" fontId="16" fillId="29" borderId="0">
      <alignment vertical="center"/>
    </xf>
    <xf numFmtId="0" fontId="14" fillId="9" borderId="0">
      <alignment vertical="center"/>
    </xf>
    <xf numFmtId="0" fontId="32" fillId="0" borderId="0">
      <alignment vertical="center"/>
    </xf>
    <xf numFmtId="41" fontId="0" fillId="0" borderId="0">
      <alignment vertical="center"/>
    </xf>
    <xf numFmtId="0" fontId="15" fillId="0" borderId="7">
      <alignment vertical="center"/>
    </xf>
    <xf numFmtId="0" fontId="14" fillId="7" borderId="0">
      <alignment vertical="center"/>
    </xf>
    <xf numFmtId="0" fontId="21" fillId="0" borderId="14">
      <alignment vertical="center"/>
    </xf>
    <xf numFmtId="0" fontId="16" fillId="8" borderId="0">
      <alignment vertical="center"/>
    </xf>
    <xf numFmtId="0" fontId="14" fillId="15" borderId="0">
      <alignment vertical="center"/>
    </xf>
    <xf numFmtId="0" fontId="29" fillId="0" borderId="12">
      <alignment vertical="center"/>
    </xf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5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3" fillId="5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6" xfId="0" applyBorder="1"/>
    <xf numFmtId="0" fontId="1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3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C20" sqref="C20"/>
    </sheetView>
  </sheetViews>
  <sheetFormatPr defaultColWidth="9" defaultRowHeight="16.8" outlineLevelRow="6" outlineLevelCol="7"/>
  <cols>
    <col min="1" max="1" width="26.4326923076923" style="8" customWidth="1"/>
    <col min="2" max="7" width="12.4326923076923" style="8" customWidth="1"/>
    <col min="8" max="8" width="66.1442307692308" style="8" customWidth="1"/>
    <col min="9" max="16384" width="9" style="8" customWidth="1"/>
  </cols>
  <sheetData>
    <row r="1" ht="17.25" customHeight="1" spans="1:8">
      <c r="A1" s="34" t="s">
        <v>0</v>
      </c>
      <c r="B1" s="35" t="s">
        <v>1</v>
      </c>
      <c r="C1" s="36"/>
      <c r="D1" s="36"/>
      <c r="E1" s="36"/>
      <c r="F1" s="36"/>
      <c r="G1" s="36"/>
      <c r="H1" s="39"/>
    </row>
    <row r="2" ht="17.25" customHeight="1" spans="1:8">
      <c r="A2" s="34" t="s">
        <v>2</v>
      </c>
      <c r="B2" s="35" t="s">
        <v>3</v>
      </c>
      <c r="C2" s="36"/>
      <c r="D2" s="36"/>
      <c r="E2" s="36"/>
      <c r="F2" s="36"/>
      <c r="G2" s="36"/>
      <c r="H2" s="39"/>
    </row>
    <row r="3" ht="21.75" customHeight="1" spans="1:8">
      <c r="A3" s="34" t="s">
        <v>4</v>
      </c>
      <c r="B3" s="37" t="s">
        <v>5</v>
      </c>
      <c r="C3" s="36"/>
      <c r="D3" s="36"/>
      <c r="E3" s="36"/>
      <c r="F3" s="36"/>
      <c r="G3" s="36"/>
      <c r="H3" s="39"/>
    </row>
    <row r="4" ht="17.25" customHeight="1" spans="1:8">
      <c r="A4" s="34" t="s">
        <v>6</v>
      </c>
      <c r="B4" s="35" t="s">
        <v>7</v>
      </c>
      <c r="C4" s="36"/>
      <c r="D4" s="36"/>
      <c r="E4" s="36"/>
      <c r="F4" s="36"/>
      <c r="G4" s="36"/>
      <c r="H4" s="39"/>
    </row>
    <row r="5" ht="17.25" customHeight="1" spans="1:8">
      <c r="A5" s="34" t="s">
        <v>8</v>
      </c>
      <c r="B5" s="35" t="s">
        <v>9</v>
      </c>
      <c r="C5" s="36"/>
      <c r="D5" s="36"/>
      <c r="E5" s="36"/>
      <c r="F5" s="36"/>
      <c r="G5" s="36"/>
      <c r="H5" s="39"/>
    </row>
    <row r="6" ht="20.25" customHeight="1" spans="1:8">
      <c r="A6" s="34" t="s">
        <v>10</v>
      </c>
      <c r="B6" s="38" t="s">
        <v>11</v>
      </c>
      <c r="C6" s="36"/>
      <c r="D6" s="36"/>
      <c r="E6" s="36"/>
      <c r="F6" s="36"/>
      <c r="G6" s="36"/>
      <c r="H6" s="39"/>
    </row>
    <row r="7" ht="18" customHeight="1" spans="1:8">
      <c r="A7" s="34" t="s">
        <v>12</v>
      </c>
      <c r="B7" s="35"/>
      <c r="C7" s="36"/>
      <c r="D7" s="36"/>
      <c r="E7" s="36"/>
      <c r="F7" s="36"/>
      <c r="G7" s="36"/>
      <c r="H7" s="39"/>
    </row>
  </sheetData>
  <mergeCells count="7">
    <mergeCell ref="B1:H1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01"/>
  <sheetViews>
    <sheetView tabSelected="1" workbookViewId="0">
      <selection activeCell="A3" sqref="$A3:$XFD200"/>
    </sheetView>
  </sheetViews>
  <sheetFormatPr defaultColWidth="9" defaultRowHeight="16.8"/>
  <cols>
    <col min="1" max="1" width="9.14423076923077" style="11" customWidth="1"/>
    <col min="2" max="2" width="30.2884615384615" style="11" customWidth="1"/>
    <col min="3" max="3" width="14.7211538461538" style="11" customWidth="1"/>
    <col min="4" max="4" width="11.4326923076923" style="11" customWidth="1"/>
    <col min="5" max="5" width="9.14423076923077" style="11" customWidth="1"/>
    <col min="6" max="6" width="79.4326923076923" style="11" customWidth="1"/>
    <col min="7" max="7" width="60.2884615384615" style="11" customWidth="1"/>
    <col min="8" max="8" width="37.5769230769231" style="11" customWidth="1"/>
    <col min="9" max="9" width="12.6634615384615" style="11" customWidth="1"/>
    <col min="10" max="11" width="76.8653846153846" style="11" customWidth="1"/>
    <col min="12" max="12" width="77.8653846153846" style="11" customWidth="1"/>
    <col min="13" max="13" width="103.288461538462" style="11" customWidth="1"/>
    <col min="14" max="14" width="144.576923076923" style="11" customWidth="1"/>
    <col min="15" max="15" width="111.432692307692" style="11" customWidth="1"/>
    <col min="16" max="16" width="93.0096153846154" style="11" customWidth="1"/>
    <col min="17" max="17" width="124.721153846154" style="11" customWidth="1"/>
    <col min="18" max="18" width="45.5769230769231" style="11" customWidth="1"/>
    <col min="19" max="19" width="17.5769230769231" style="11" customWidth="1"/>
    <col min="20" max="21" width="12.4326923076923" style="11" customWidth="1"/>
    <col min="22" max="16384" width="9" style="11" customWidth="1"/>
  </cols>
  <sheetData>
    <row r="1" s="20" customFormat="1" ht="24" customHeight="1" spans="1:19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  <c r="H1" s="26" t="s">
        <v>20</v>
      </c>
      <c r="I1" s="22" t="s">
        <v>21</v>
      </c>
      <c r="J1" s="22" t="s">
        <v>22</v>
      </c>
      <c r="K1" s="29" t="s">
        <v>23</v>
      </c>
      <c r="L1" s="30" t="s">
        <v>24</v>
      </c>
      <c r="M1" s="30" t="s">
        <v>25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3" t="s">
        <v>31</v>
      </c>
    </row>
    <row r="2" s="21" customFormat="1" ht="24" customHeight="1" spans="1:18">
      <c r="A2" s="23" t="s">
        <v>32</v>
      </c>
      <c r="B2" s="23" t="s">
        <v>33</v>
      </c>
      <c r="C2" s="23" t="s">
        <v>34</v>
      </c>
      <c r="D2" s="23" t="s">
        <v>35</v>
      </c>
      <c r="E2" s="23" t="s">
        <v>36</v>
      </c>
      <c r="F2" s="23" t="s">
        <v>37</v>
      </c>
      <c r="G2" s="27" t="s">
        <v>5</v>
      </c>
      <c r="H2" s="23" t="s">
        <v>38</v>
      </c>
      <c r="I2" s="23" t="s">
        <v>39</v>
      </c>
      <c r="J2" s="23" t="s">
        <v>40</v>
      </c>
      <c r="K2" s="23"/>
      <c r="L2" s="23"/>
      <c r="M2" s="23" t="s">
        <v>41</v>
      </c>
      <c r="N2" s="23"/>
      <c r="O2" s="23"/>
      <c r="P2" s="23"/>
      <c r="Q2" s="23"/>
      <c r="R2" s="23"/>
    </row>
    <row r="3" ht="21" customHeight="1" spans="1:20">
      <c r="A3" s="24"/>
      <c r="B3" s="25"/>
      <c r="C3" s="25"/>
      <c r="D3" s="24"/>
      <c r="E3" s="24"/>
      <c r="F3" s="25"/>
      <c r="G3" s="2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/>
      <c r="T3"/>
    </row>
    <row r="4" ht="21" customHeight="1" spans="1:20">
      <c r="A4" s="24"/>
      <c r="B4" s="25"/>
      <c r="C4" s="25"/>
      <c r="D4" s="24"/>
      <c r="E4" s="24"/>
      <c r="F4" s="25"/>
      <c r="G4" s="28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/>
      <c r="T4"/>
    </row>
    <row r="5" ht="17" customHeight="1" spans="1:20">
      <c r="A5" s="24"/>
      <c r="B5" s="24"/>
      <c r="C5" s="24"/>
      <c r="D5" s="24"/>
      <c r="E5" s="24"/>
      <c r="F5" s="24"/>
      <c r="G5" s="28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/>
      <c r="T5"/>
    </row>
    <row r="6" ht="21" customHeight="1" spans="1:20">
      <c r="A6" s="24"/>
      <c r="B6" s="24"/>
      <c r="C6" s="24"/>
      <c r="D6" s="24"/>
      <c r="E6" s="24"/>
      <c r="F6" s="24"/>
      <c r="G6" s="2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/>
      <c r="T6"/>
    </row>
    <row r="7" ht="19" customHeight="1" spans="1:20">
      <c r="A7" s="24"/>
      <c r="B7" s="24"/>
      <c r="C7" s="24"/>
      <c r="D7" s="24"/>
      <c r="E7" s="24"/>
      <c r="F7" s="24"/>
      <c r="G7" s="2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/>
      <c r="T7"/>
    </row>
    <row r="8" ht="16" customHeight="1" spans="1:20">
      <c r="A8" s="24"/>
      <c r="B8" s="24"/>
      <c r="C8" s="24"/>
      <c r="D8" s="24"/>
      <c r="E8" s="24"/>
      <c r="F8" s="24"/>
      <c r="G8" s="2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/>
      <c r="T8"/>
    </row>
    <row r="9" ht="17" customHeight="1" spans="1:20">
      <c r="A9" s="24"/>
      <c r="B9" s="24"/>
      <c r="C9" s="24"/>
      <c r="D9" s="24"/>
      <c r="E9" s="24"/>
      <c r="F9" s="24"/>
      <c r="G9" s="2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/>
      <c r="T9"/>
    </row>
    <row r="10" ht="17.25" customHeight="1" spans="1:20">
      <c r="A10"/>
      <c r="B10"/>
      <c r="C10"/>
      <c r="D10"/>
      <c r="E10"/>
      <c r="F10"/>
      <c r="G10"/>
      <c r="H10"/>
      <c r="I10"/>
      <c r="J10"/>
      <c r="K10"/>
      <c r="L10"/>
      <c r="M10" s="32"/>
      <c r="N10"/>
      <c r="O10"/>
      <c r="P10"/>
      <c r="Q10"/>
      <c r="R10"/>
      <c r="S10"/>
      <c r="T10"/>
    </row>
    <row r="11" ht="17.25" customHeight="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ht="17.25" customHeight="1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ht="17.25" customHeight="1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ht="17.25" customHeight="1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ht="17.25" customHeight="1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ht="17.25" customHeight="1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ht="17.25" customHeight="1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ht="17.25" customHeight="1" spans="1:2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ht="17.25" customHeight="1" spans="1:2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ht="17.25" customHeight="1" spans="1: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ht="17.25" customHeight="1" spans="1:2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ht="17.25" customHeight="1" spans="1:2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ht="17.25" customHeight="1" spans="1:2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ht="17.25" customHeight="1" spans="1:2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ht="17.25" customHeight="1" spans="1:2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ht="17.25" customHeight="1" spans="1:2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ht="17.25" customHeight="1" spans="1:2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ht="17.25" customHeight="1" spans="1:2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ht="17.25" customHeight="1" spans="1:2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ht="17.25" customHeight="1" spans="1:2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ht="17.25" customHeight="1" spans="1:2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ht="17.25" customHeight="1" spans="1:2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ht="17.25" customHeight="1" spans="1:2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ht="17.25" customHeight="1" spans="1:2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ht="17.25" customHeight="1" spans="1:2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ht="17.25" customHeight="1" spans="1:2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ht="17.25" customHeight="1" spans="1:2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ht="17.25" customHeight="1" spans="1:2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ht="17.25" customHeight="1" spans="1:2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ht="17.25" customHeight="1" spans="1:2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ht="17.25" customHeight="1" spans="1:2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ht="17.25" customHeight="1" spans="1:2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ht="17.25" customHeight="1" spans="1:2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ht="17.25" customHeight="1" spans="1:2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ht="17.25" customHeight="1" spans="1:2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ht="17.25" customHeight="1" spans="1:2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ht="17.25" customHeight="1" spans="1:2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ht="17.25" customHeight="1" spans="1:2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ht="17.25" customHeight="1" spans="1:2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ht="17.25" customHeight="1" spans="1:2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ht="17.25" customHeight="1" spans="1:2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ht="17.25" customHeight="1" spans="1:2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ht="17.25" customHeight="1" spans="1:2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ht="17.25" customHeight="1" spans="1:2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ht="17.25" customHeight="1" spans="1:2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ht="17.25" customHeight="1" spans="1:2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ht="17.25" customHeight="1" spans="1:2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ht="17.25" customHeight="1" spans="1:2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ht="17.25" customHeight="1" spans="1:2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ht="17.25" customHeight="1" spans="1:2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ht="17.25" customHeight="1" spans="1:2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ht="17.25" customHeight="1" spans="1:2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ht="17.25" customHeight="1" spans="1:2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ht="17.25" customHeight="1" spans="1:2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ht="17.25" customHeight="1" spans="1:2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ht="17.25" customHeight="1" spans="1:2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ht="17.25" customHeight="1" spans="1:2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ht="17.25" customHeight="1" spans="1:2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ht="17.25" customHeight="1" spans="1:2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ht="17.25" customHeight="1" spans="1:2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ht="17.25" customHeight="1" spans="1:2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ht="17.25" customHeight="1" spans="1:2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ht="17.25" customHeight="1" spans="1:2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ht="17.25" customHeight="1" spans="1:2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ht="17.25" customHeight="1" spans="1:2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ht="17.25" customHeight="1" spans="1:2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ht="17.25" customHeight="1" spans="1:2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ht="17.25" customHeight="1" spans="1:2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ht="17.25" customHeight="1" spans="1:2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ht="17.25" customHeight="1" spans="1:2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ht="17.25" customHeight="1" spans="1:2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ht="17.25" customHeight="1" spans="1:2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ht="17.25" customHeight="1" spans="1:2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ht="17.25" customHeight="1" spans="1:2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ht="17.25" customHeight="1" spans="1:2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ht="17.25" customHeight="1" spans="1:2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ht="17.25" customHeight="1" spans="1:2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ht="17.25" customHeight="1" spans="1:2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ht="17.25" customHeight="1" spans="1:2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ht="17.25" customHeight="1" spans="1:2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ht="17.25" customHeight="1" spans="1:2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ht="17.25" customHeight="1" spans="1:2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ht="17.25" customHeight="1" spans="1:2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ht="17.25" customHeight="1" spans="1:2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ht="17.25" customHeight="1" spans="1:2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ht="17.25" customHeight="1" spans="1:2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ht="17.25" customHeight="1" spans="1:2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ht="17.25" customHeight="1" spans="1:2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ht="17.25" customHeight="1" spans="1:2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ht="17.25" customHeight="1" spans="1:2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ht="17.25" customHeight="1" spans="1:2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ht="17.25" customHeight="1" spans="1:2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ht="17.25" customHeight="1" spans="1:2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ht="17.25" customHeight="1" spans="1:2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ht="17.25" customHeight="1" spans="1:2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ht="17.25" customHeight="1" spans="1:2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ht="17.25" customHeight="1" spans="1:2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ht="17.25" customHeight="1" spans="1:2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ht="17.25" customHeight="1" spans="1:2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ht="17.25" customHeight="1" spans="1:2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ht="17.25" customHeight="1" spans="1:2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ht="17.25" customHeight="1" spans="1:2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ht="17.25" customHeight="1" spans="1:2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ht="17.25" customHeight="1" spans="1:2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ht="17.25" customHeight="1" spans="1:2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ht="17.25" customHeight="1" spans="1:2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ht="17.25" customHeight="1" spans="1:2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ht="17.25" customHeight="1" spans="1:2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ht="17.25" customHeight="1" spans="1:2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ht="17.25" customHeight="1" spans="1: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ht="17.25" customHeight="1" spans="1:2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ht="17.25" customHeight="1" spans="1:2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ht="17.25" customHeight="1" spans="1:2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ht="17.25" customHeight="1" spans="1:2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ht="17.25" customHeight="1" spans="1:2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ht="17.25" customHeight="1" spans="1:2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ht="17.25" customHeight="1" spans="1:2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ht="17.25" customHeight="1" spans="1:2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ht="17.25" customHeight="1" spans="1:2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ht="17.25" customHeight="1" spans="1:2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ht="17.25" customHeight="1" spans="1:2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ht="17.25" customHeight="1" spans="1:2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ht="17.25" customHeight="1" spans="1:2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ht="17.25" customHeight="1" spans="1:2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ht="17.25" customHeight="1" spans="1:2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ht="17.25" customHeight="1" spans="1:2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ht="17.25" customHeight="1" spans="1:2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ht="17.25" customHeight="1" spans="1:2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ht="17.25" customHeight="1" spans="1:2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ht="17.25" customHeight="1" spans="1:2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ht="17.25" customHeight="1" spans="1:2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ht="17.25" customHeight="1" spans="1:2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ht="17.25" customHeight="1" spans="1:2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ht="17.25" customHeight="1" spans="1:2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ht="17.25" customHeight="1" spans="1:2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ht="17.25" customHeight="1" spans="1:2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ht="17.25" customHeight="1" spans="1:2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ht="17.25" customHeight="1" spans="1:2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ht="17.25" customHeight="1" spans="1:2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ht="17.25" customHeight="1" spans="1:2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ht="17.25" customHeight="1" spans="1:2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ht="17.25" customHeight="1" spans="1:2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ht="17.25" customHeight="1" spans="1:2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ht="17.25" customHeight="1" spans="1:2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ht="17.25" customHeight="1" spans="1:2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ht="17.25" customHeight="1" spans="1:2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ht="17.25" customHeight="1" spans="1:2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ht="17.25" customHeight="1" spans="1:2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ht="17.25" customHeight="1" spans="1:2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ht="17.25" customHeight="1" spans="1:2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ht="17.25" customHeight="1" spans="1:2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ht="17.25" customHeight="1" spans="1:2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ht="17.25" customHeight="1" spans="1:2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ht="17.25" customHeight="1" spans="1:2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ht="17.25" customHeight="1" spans="1:2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ht="17.25" customHeight="1" spans="1:2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ht="17.25" customHeight="1" spans="1:2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ht="17.25" customHeight="1" spans="1:2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ht="17.25" customHeight="1" spans="1:2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ht="17.25" customHeight="1" spans="1:2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ht="17.25" customHeight="1" spans="1:2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ht="17.25" customHeight="1" spans="1:2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ht="17.25" customHeight="1" spans="1:2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ht="17.25" customHeight="1" spans="1:2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ht="17.25" customHeight="1" spans="1:2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ht="17.25" customHeight="1" spans="1:2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ht="17.25" customHeight="1" spans="1:2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ht="17.25" customHeight="1" spans="1:2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ht="17.25" customHeight="1" spans="1:2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ht="17.25" customHeight="1" spans="1:2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ht="17.25" customHeight="1" spans="1:2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ht="17.25" customHeight="1" spans="1:2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ht="17.25" customHeight="1" spans="1:2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ht="17.25" customHeight="1" spans="1:2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ht="17.25" customHeight="1" spans="1:2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ht="17.25" customHeight="1" spans="1:2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ht="17.25" customHeight="1" spans="1:2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ht="17.25" customHeight="1" spans="1:2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ht="17.25" customHeight="1" spans="1:2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ht="17.25" customHeight="1" spans="1:2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ht="17.25" customHeight="1" spans="1:2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ht="17.25" customHeight="1" spans="1:2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ht="17.25" customHeight="1" spans="1:2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ht="17.25" customHeight="1" spans="1:2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ht="17.25" customHeight="1" spans="1:2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ht="17.25" customHeight="1" spans="1:2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ht="17.25" customHeight="1" spans="1:2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ht="17.25" customHeight="1" spans="1:2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ht="17.25" customHeight="1" spans="1:2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ht="17.25" customHeight="1" spans="1:2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ht="17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7"/>
  <sheetViews>
    <sheetView workbookViewId="0">
      <selection activeCell="C7" sqref="C7"/>
    </sheetView>
  </sheetViews>
  <sheetFormatPr defaultColWidth="9" defaultRowHeight="16.8" outlineLevelRow="6" outlineLevelCol="3"/>
  <cols>
    <col min="1" max="1" width="20.4326923076923" customWidth="1"/>
    <col min="2" max="2" width="94.0096153846154" style="12" customWidth="1"/>
    <col min="3" max="3" width="16.1442307692308" style="13" customWidth="1"/>
    <col min="4" max="4" width="17.2884615384615" customWidth="1"/>
  </cols>
  <sheetData>
    <row r="1" s="11" customFormat="1" ht="21" customHeight="1" spans="1:4">
      <c r="A1" s="14" t="s">
        <v>42</v>
      </c>
      <c r="B1" s="15" t="s">
        <v>43</v>
      </c>
      <c r="C1" s="14" t="s">
        <v>44</v>
      </c>
      <c r="D1" s="14" t="s">
        <v>18</v>
      </c>
    </row>
    <row r="2" ht="21.75" customHeight="1" spans="1:4">
      <c r="A2" s="5" t="s">
        <v>35</v>
      </c>
      <c r="B2" s="16" t="s">
        <v>9</v>
      </c>
      <c r="C2" s="17" t="s">
        <v>45</v>
      </c>
      <c r="D2" s="5"/>
    </row>
    <row r="3" ht="21.75" customHeight="1" spans="1:4">
      <c r="A3" s="5" t="s">
        <v>46</v>
      </c>
      <c r="B3" s="16">
        <v>123456</v>
      </c>
      <c r="C3" s="17" t="s">
        <v>45</v>
      </c>
      <c r="D3" s="5"/>
    </row>
    <row r="4" ht="21.75" customHeight="1" spans="1:3">
      <c r="A4" t="s">
        <v>47</v>
      </c>
      <c r="B4" s="18" t="s">
        <v>48</v>
      </c>
      <c r="C4" s="19" t="s">
        <v>45</v>
      </c>
    </row>
    <row r="5" ht="21.75" customHeight="1" spans="2:3">
      <c r="B5" s="18"/>
      <c r="C5" s="19"/>
    </row>
    <row r="6" ht="21.75" customHeight="1" spans="2:3">
      <c r="B6" s="18"/>
      <c r="C6" s="19"/>
    </row>
    <row r="7" ht="17.25" customHeight="1" spans="2:3">
      <c r="B7" s="18"/>
      <c r="C7" s="1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7" sqref="A7"/>
    </sheetView>
  </sheetViews>
  <sheetFormatPr defaultColWidth="9" defaultRowHeight="16.8" outlineLevelRow="2"/>
  <cols>
    <col min="1" max="1" width="112.009615384615" style="8" customWidth="1"/>
    <col min="2" max="16384" width="9" style="1" customWidth="1"/>
  </cols>
  <sheetData>
    <row r="1" ht="17.25" customHeight="1" spans="1:1">
      <c r="A1" s="9" t="s">
        <v>49</v>
      </c>
    </row>
    <row r="2" ht="17.25" customHeight="1" spans="1:1">
      <c r="A2" s="10"/>
    </row>
    <row r="3" ht="17.25" customHeight="1" spans="1:1">
      <c r="A3" s="10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"/>
  <sheetViews>
    <sheetView workbookViewId="0">
      <selection activeCell="A23" sqref="A23"/>
    </sheetView>
  </sheetViews>
  <sheetFormatPr defaultColWidth="9" defaultRowHeight="16.8" outlineLevelCol="1"/>
  <cols>
    <col min="1" max="1" width="142.865384615385" style="5" customWidth="1"/>
    <col min="2" max="2" width="55.5769230769231" style="5" customWidth="1"/>
    <col min="3" max="16384" width="9" style="5" customWidth="1"/>
  </cols>
  <sheetData>
    <row r="1" s="1" customFormat="1" ht="21" customHeight="1" spans="1:2">
      <c r="A1" s="6" t="s">
        <v>50</v>
      </c>
      <c r="B1" s="7" t="s">
        <v>51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opLeftCell="A2" workbookViewId="0">
      <selection activeCell="B4" sqref="B4"/>
    </sheetView>
  </sheetViews>
  <sheetFormatPr defaultColWidth="9" defaultRowHeight="16.8" outlineLevelRow="4" outlineLevelCol="1"/>
  <cols>
    <col min="1" max="1" width="39.1442307692308" style="1" customWidth="1"/>
    <col min="2" max="2" width="142.461538461538" style="1" customWidth="1"/>
    <col min="3" max="16384" width="9" style="1" customWidth="1"/>
  </cols>
  <sheetData>
    <row r="1" ht="21" customHeight="1" spans="1:2">
      <c r="A1" s="2" t="s">
        <v>52</v>
      </c>
      <c r="B1" s="2" t="s">
        <v>53</v>
      </c>
    </row>
    <row r="2" ht="110" customHeight="1" spans="1:2">
      <c r="A2" s="3" t="s">
        <v>54</v>
      </c>
      <c r="B2" s="4" t="s">
        <v>55</v>
      </c>
    </row>
    <row r="3" ht="114" customHeight="1" spans="1:2">
      <c r="A3" s="3" t="s">
        <v>56</v>
      </c>
      <c r="B3" s="4" t="s">
        <v>57</v>
      </c>
    </row>
    <row r="4" ht="236" customHeight="1" spans="1:2">
      <c r="A4" s="3" t="s">
        <v>58</v>
      </c>
      <c r="B4" s="4" t="s">
        <v>59</v>
      </c>
    </row>
    <row r="5" ht="118" customHeight="1" spans="1:2">
      <c r="A5" s="3" t="s">
        <v>60</v>
      </c>
      <c r="B5" s="4" t="s">
        <v>61</v>
      </c>
    </row>
  </sheetData>
  <dataValidations count="1">
    <dataValidation type="list" allowBlank="1" showInputMessage="1" showErrorMessage="1" sqref="A2:A5">
      <formula1>"等价类方式生成用例，规则类型为{},边界值方式生成用例，规则类型为{}
,判定表方式生成用例，规则类型为[{}，{}],错误推断方式生成用例，规则类型为{}"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case</vt:lpstr>
      <vt:lpstr>variable</vt:lpstr>
      <vt:lpstr>assert</vt:lpstr>
      <vt:lpstr>sql</vt:lpstr>
      <vt:lpstr>value_inflation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轻叹丿花开花落的流年</cp:lastModifiedBy>
  <dcterms:created xsi:type="dcterms:W3CDTF">2024-08-09T09:11:00Z</dcterms:created>
  <dcterms:modified xsi:type="dcterms:W3CDTF">2024-08-07T11:24:15Z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7BFFE04C292FD72B13E9B1661404DDC6_42</vt:lpwstr>
  </property>
  <property fmtid="{D5CDD505-2E9C-101B-9397-08002B2CF9AE}" pid="3" name="KSOProductBuildVer">
    <vt:lpwstr>2052-5.5.1.7991</vt:lpwstr>
  </property>
</Properties>
</file>