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H2" i="1"/>
  <c r="I2" i="1"/>
  <c r="J2" i="1"/>
  <c r="K2" i="1"/>
  <c r="L2" i="1"/>
  <c r="F3" i="1"/>
  <c r="F4" i="1"/>
  <c r="G2" i="1"/>
  <c r="E4" i="1"/>
  <c r="F2" i="1"/>
  <c r="C2" i="1"/>
  <c r="D2" i="1"/>
  <c r="E2" i="1"/>
  <c r="C3" i="1"/>
  <c r="D3" i="1"/>
  <c r="E3" i="1"/>
  <c r="C4" i="1"/>
  <c r="D4" i="1"/>
  <c r="B3" i="1"/>
  <c r="B4" i="1"/>
  <c r="B2" i="1"/>
</calcChain>
</file>

<file path=xl/sharedStrings.xml><?xml version="1.0" encoding="utf-8"?>
<sst xmlns="http://schemas.openxmlformats.org/spreadsheetml/2006/main" count="14" uniqueCount="14">
  <si>
    <t>временная регистрация</t>
  </si>
  <si>
    <t>сделать</t>
  </si>
  <si>
    <t>оформить</t>
  </si>
  <si>
    <t>купить</t>
  </si>
  <si>
    <t>регистрация</t>
  </si>
  <si>
    <t>москва</t>
  </si>
  <si>
    <t>временная прописка</t>
  </si>
  <si>
    <t>официальная</t>
  </si>
  <si>
    <t>оформление</t>
  </si>
  <si>
    <t>московская область</t>
  </si>
  <si>
    <t>подмосковье</t>
  </si>
  <si>
    <t xml:space="preserve">на год </t>
  </si>
  <si>
    <t>на два года</t>
  </si>
  <si>
    <t>на три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</si>
</sst>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A4" workbookViewId="0">
      <selection activeCell="B3" sqref="B3"/>
    </sheetView>
  </sheetViews>
  <sheetFormatPr defaultRowHeight="15" x14ac:dyDescent="0.25"/>
  <cols>
    <col min="1" max="1" width="23.85546875" customWidth="1"/>
    <col min="2" max="2" width="28.140625" customWidth="1"/>
    <col min="3" max="3" width="30.42578125" customWidth="1"/>
    <col min="4" max="4" width="28.140625" customWidth="1"/>
    <col min="5" max="5" width="26" customWidth="1"/>
    <col min="6" max="6" width="25.5703125" customWidth="1"/>
    <col min="7" max="7" width="22.5703125" customWidth="1"/>
    <col min="8" max="8" width="25.7109375" customWidth="1"/>
    <col min="9" max="9" width="20" customWidth="1"/>
    <col min="10" max="11" width="18.140625" customWidth="1"/>
    <col min="12" max="12" width="18.5703125" customWidth="1"/>
  </cols>
  <sheetData>
    <row r="1" spans="1:12" x14ac:dyDescent="0.25"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x14ac:dyDescent="0.25">
      <c r="A2" s="1" t="s">
        <v>0</v>
      </c>
      <c r="B2" t="str">
        <f>$A2&amp;" "&amp;B$1</f>
        <v>временная регистрация сделать</v>
      </c>
      <c r="C2" t="str">
        <f t="shared" ref="C2:F2" si="0">$A2&amp;" "&amp;C$1</f>
        <v>временная регистрация оформить</v>
      </c>
      <c r="D2" t="str">
        <f t="shared" si="0"/>
        <v>временная регистрация купить</v>
      </c>
      <c r="E2" t="str">
        <f>$A2&amp;" "&amp;E$1</f>
        <v>временная регистрация москва</v>
      </c>
      <c r="F2" t="str">
        <f>$A2&amp;" "&amp;F$1</f>
        <v>временная регистрация официальная</v>
      </c>
      <c r="G2" t="str">
        <f>$A2&amp;" "&amp;G$1</f>
        <v>временная регистрация оформление</v>
      </c>
      <c r="H2" t="str">
        <f t="shared" ref="H2:L4" si="1">$A2&amp;" "&amp;H$1</f>
        <v>временная регистрация московская область</v>
      </c>
      <c r="I2" t="str">
        <f t="shared" si="1"/>
        <v>временная регистрация подмосковье</v>
      </c>
      <c r="J2" t="str">
        <f t="shared" si="1"/>
        <v xml:space="preserve">временная регистрация на год </v>
      </c>
      <c r="K2" t="str">
        <f t="shared" si="1"/>
        <v>временная регистрация на два года</v>
      </c>
      <c r="L2" t="str">
        <f t="shared" si="1"/>
        <v>временная регистрация на три года</v>
      </c>
    </row>
    <row r="3" spans="1:12" x14ac:dyDescent="0.25">
      <c r="A3" s="1" t="s">
        <v>4</v>
      </c>
      <c r="B3" t="str">
        <f t="shared" ref="B3:G4" si="2">$A3&amp;" "&amp;B$1</f>
        <v>регистрация сделать</v>
      </c>
      <c r="C3" t="str">
        <f t="shared" si="2"/>
        <v>регистрация оформить</v>
      </c>
      <c r="D3" t="str">
        <f t="shared" si="2"/>
        <v>регистрация купить</v>
      </c>
      <c r="E3" t="str">
        <f t="shared" si="2"/>
        <v>регистрация москва</v>
      </c>
      <c r="F3" t="str">
        <f t="shared" si="2"/>
        <v>регистрация официальная</v>
      </c>
      <c r="G3" t="str">
        <f t="shared" si="2"/>
        <v>регистрация оформление</v>
      </c>
      <c r="H3" t="str">
        <f t="shared" si="1"/>
        <v>регистрация московская область</v>
      </c>
      <c r="I3" t="str">
        <f t="shared" si="1"/>
        <v>регистрация подмосковье</v>
      </c>
      <c r="J3" t="str">
        <f t="shared" si="1"/>
        <v xml:space="preserve">регистрация на год </v>
      </c>
      <c r="K3" t="str">
        <f t="shared" si="1"/>
        <v>регистрация на два года</v>
      </c>
      <c r="L3" t="str">
        <f t="shared" si="1"/>
        <v>регистрация на три года</v>
      </c>
    </row>
    <row r="4" spans="1:12" x14ac:dyDescent="0.25">
      <c r="A4" s="1" t="s">
        <v>6</v>
      </c>
      <c r="B4" t="str">
        <f t="shared" si="2"/>
        <v>временная прописка сделать</v>
      </c>
      <c r="C4" t="str">
        <f t="shared" si="2"/>
        <v>временная прописка оформить</v>
      </c>
      <c r="D4" t="str">
        <f t="shared" si="2"/>
        <v>временная прописка купить</v>
      </c>
      <c r="E4" t="str">
        <f t="shared" si="2"/>
        <v>временная прописка москва</v>
      </c>
      <c r="F4" t="str">
        <f t="shared" si="2"/>
        <v>временная прописка официальная</v>
      </c>
      <c r="G4" t="str">
        <f t="shared" si="2"/>
        <v>временная прописка оформление</v>
      </c>
      <c r="H4" t="str">
        <f t="shared" si="1"/>
        <v>временная прописка московская область</v>
      </c>
      <c r="I4" t="str">
        <f t="shared" si="1"/>
        <v>временная прописка подмосковье</v>
      </c>
      <c r="J4" t="str">
        <f t="shared" si="1"/>
        <v xml:space="preserve">временная прописка на год </v>
      </c>
      <c r="K4" t="str">
        <f t="shared" si="1"/>
        <v>временная прописка на два года</v>
      </c>
      <c r="L4" t="str">
        <f t="shared" si="1"/>
        <v>временная прописка на три года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2017-10-02T12:43:13Z</dcterms:modified>
</cp:coreProperties>
</file>