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2" i="1" l="1"/>
  <c r="C5" i="1"/>
  <c r="D5" i="1"/>
  <c r="E5" i="1"/>
  <c r="F5" i="1"/>
  <c r="G5" i="1"/>
  <c r="H5" i="1"/>
  <c r="I5" i="1"/>
  <c r="J5" i="1"/>
  <c r="K5" i="1"/>
  <c r="L5" i="1"/>
  <c r="B5" i="1"/>
  <c r="C3" i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B4" i="1"/>
  <c r="B3" i="1"/>
  <c r="C2" i="1"/>
  <c r="D2" i="1"/>
  <c r="E2" i="1"/>
  <c r="F2" i="1"/>
  <c r="G2" i="1"/>
  <c r="H2" i="1"/>
  <c r="I2" i="1"/>
  <c r="J2" i="1"/>
  <c r="K2" i="1"/>
  <c r="L2" i="1"/>
</calcChain>
</file>

<file path=xl/sharedStrings.xml><?xml version="1.0" encoding="utf-8"?>
<sst xmlns="http://schemas.openxmlformats.org/spreadsheetml/2006/main" count="15" uniqueCount="15">
  <si>
    <t>Поливомоечная машина</t>
  </si>
  <si>
    <t>аренда</t>
  </si>
  <si>
    <t>услуга</t>
  </si>
  <si>
    <t>снять</t>
  </si>
  <si>
    <t>заказ</t>
  </si>
  <si>
    <t>заказать</t>
  </si>
  <si>
    <t>Москва</t>
  </si>
  <si>
    <t>Московская область</t>
  </si>
  <si>
    <t>цена</t>
  </si>
  <si>
    <t>арендовать</t>
  </si>
  <si>
    <t>вызов</t>
  </si>
  <si>
    <t>вызвать</t>
  </si>
  <si>
    <t>Самосвал</t>
  </si>
  <si>
    <t>Автосамосвал</t>
  </si>
  <si>
    <t>Самосвал Камаз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</si>
</sst>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G1" workbookViewId="0">
      <selection activeCell="L5" sqref="L5"/>
    </sheetView>
  </sheetViews>
  <sheetFormatPr defaultRowHeight="15" x14ac:dyDescent="0.25"/>
  <cols>
    <col min="1" max="1" width="25.42578125" customWidth="1"/>
    <col min="2" max="2" width="28.42578125" customWidth="1"/>
    <col min="3" max="3" width="24.28515625" customWidth="1"/>
    <col min="4" max="4" width="28.28515625" customWidth="1"/>
    <col min="5" max="5" width="27.140625" customWidth="1"/>
    <col min="6" max="6" width="30.140625" customWidth="1"/>
    <col min="7" max="7" width="31.42578125" customWidth="1"/>
    <col min="8" max="8" width="27.7109375" customWidth="1"/>
    <col min="9" max="9" width="28.140625" customWidth="1"/>
    <col min="10" max="10" width="24.5703125" customWidth="1"/>
    <col min="11" max="11" width="20.42578125" customWidth="1"/>
    <col min="12" max="12" width="17.7109375" customWidth="1"/>
  </cols>
  <sheetData>
    <row r="1" spans="1:12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0</v>
      </c>
      <c r="B2" t="str">
        <f>$A2&amp;" "&amp;B$1</f>
        <v>Поливомоечная машина аренда</v>
      </c>
      <c r="C2" t="str">
        <f t="shared" ref="C2:L5" si="0">$A2&amp;" "&amp;C$1</f>
        <v>Поливомоечная машина услуга</v>
      </c>
      <c r="D2" t="str">
        <f t="shared" si="0"/>
        <v>Поливомоечная машина снять</v>
      </c>
      <c r="E2" t="str">
        <f t="shared" si="0"/>
        <v>Поливомоечная машина заказ</v>
      </c>
      <c r="F2" t="str">
        <f t="shared" si="0"/>
        <v>Поливомоечная машина заказать</v>
      </c>
      <c r="G2" t="str">
        <f t="shared" si="0"/>
        <v>Поливомоечная машина Москва</v>
      </c>
      <c r="H2" t="str">
        <f t="shared" si="0"/>
        <v>Поливомоечная машина Московская область</v>
      </c>
      <c r="I2" t="str">
        <f t="shared" si="0"/>
        <v>Поливомоечная машина цена</v>
      </c>
      <c r="J2" t="str">
        <f t="shared" si="0"/>
        <v>Поливомоечная машина арендовать</v>
      </c>
      <c r="K2" t="str">
        <f t="shared" si="0"/>
        <v>Поливомоечная машина вызов</v>
      </c>
      <c r="L2" t="str">
        <f t="shared" si="0"/>
        <v>Поливомоечная машина вызвать</v>
      </c>
    </row>
    <row r="3" spans="1:12" x14ac:dyDescent="0.25">
      <c r="A3" s="1" t="s">
        <v>12</v>
      </c>
      <c r="B3" t="str">
        <f>$A3&amp;" "&amp;B$1</f>
        <v>Самосвал аренда</v>
      </c>
      <c r="C3" t="str">
        <f t="shared" si="0"/>
        <v>Самосвал услуга</v>
      </c>
      <c r="D3" t="str">
        <f t="shared" si="0"/>
        <v>Самосвал снять</v>
      </c>
      <c r="E3" t="str">
        <f t="shared" si="0"/>
        <v>Самосвал заказ</v>
      </c>
      <c r="F3" t="str">
        <f t="shared" si="0"/>
        <v>Самосвал заказать</v>
      </c>
      <c r="G3" t="str">
        <f t="shared" si="0"/>
        <v>Самосвал Москва</v>
      </c>
      <c r="H3" t="str">
        <f t="shared" si="0"/>
        <v>Самосвал Московская область</v>
      </c>
      <c r="I3" t="str">
        <f t="shared" si="0"/>
        <v>Самосвал цена</v>
      </c>
      <c r="J3" t="str">
        <f t="shared" si="0"/>
        <v>Самосвал арендовать</v>
      </c>
      <c r="K3" t="str">
        <f t="shared" si="0"/>
        <v>Самосвал вызов</v>
      </c>
      <c r="L3" t="str">
        <f t="shared" si="0"/>
        <v>Самосвал вызвать</v>
      </c>
    </row>
    <row r="4" spans="1:12" x14ac:dyDescent="0.25">
      <c r="A4" s="1" t="s">
        <v>13</v>
      </c>
      <c r="B4" t="str">
        <f>$A4&amp;" "&amp;B$1</f>
        <v>Автосамосвал аренда</v>
      </c>
      <c r="C4" t="str">
        <f t="shared" si="0"/>
        <v>Автосамосвал услуга</v>
      </c>
      <c r="D4" t="str">
        <f t="shared" si="0"/>
        <v>Автосамосвал снять</v>
      </c>
      <c r="E4" t="str">
        <f t="shared" si="0"/>
        <v>Автосамосвал заказ</v>
      </c>
      <c r="F4" t="str">
        <f t="shared" si="0"/>
        <v>Автосамосвал заказать</v>
      </c>
      <c r="G4" t="str">
        <f t="shared" si="0"/>
        <v>Автосамосвал Москва</v>
      </c>
      <c r="H4" t="str">
        <f t="shared" si="0"/>
        <v>Автосамосвал Московская область</v>
      </c>
      <c r="I4" t="str">
        <f t="shared" si="0"/>
        <v>Автосамосвал цена</v>
      </c>
      <c r="J4" t="str">
        <f t="shared" si="0"/>
        <v>Автосамосвал арендовать</v>
      </c>
      <c r="K4" t="str">
        <f t="shared" si="0"/>
        <v>Автосамосвал вызов</v>
      </c>
      <c r="L4" t="str">
        <f t="shared" si="0"/>
        <v>Автосамосвал вызвать</v>
      </c>
    </row>
    <row r="5" spans="1:12" x14ac:dyDescent="0.25">
      <c r="A5" s="1" t="s">
        <v>14</v>
      </c>
      <c r="B5" t="str">
        <f>$A5&amp;" "&amp;B$1</f>
        <v>Самосвал Камаз аренда</v>
      </c>
      <c r="C5" t="str">
        <f t="shared" si="0"/>
        <v>Самосвал Камаз услуга</v>
      </c>
      <c r="D5" t="str">
        <f t="shared" si="0"/>
        <v>Самосвал Камаз снять</v>
      </c>
      <c r="E5" t="str">
        <f t="shared" si="0"/>
        <v>Самосвал Камаз заказ</v>
      </c>
      <c r="F5" t="str">
        <f t="shared" si="0"/>
        <v>Самосвал Камаз заказать</v>
      </c>
      <c r="G5" t="str">
        <f t="shared" si="0"/>
        <v>Самосвал Камаз Москва</v>
      </c>
      <c r="H5" t="str">
        <f t="shared" si="0"/>
        <v>Самосвал Камаз Московская область</v>
      </c>
      <c r="I5" t="str">
        <f t="shared" si="0"/>
        <v>Самосвал Камаз цена</v>
      </c>
      <c r="J5" t="str">
        <f t="shared" si="0"/>
        <v>Самосвал Камаз арендовать</v>
      </c>
      <c r="K5" t="str">
        <f t="shared" si="0"/>
        <v>Самосвал Камаз вызов</v>
      </c>
      <c r="L5" t="str">
        <f t="shared" si="0"/>
        <v>Самосвал Камаз вызвать</v>
      </c>
    </row>
    <row r="6" spans="1:12" x14ac:dyDescent="0.25">
      <c r="A6" s="1"/>
    </row>
    <row r="7" spans="1:12" x14ac:dyDescent="0.25">
      <c r="A7" s="1"/>
    </row>
    <row r="8" spans="1:12" x14ac:dyDescent="0.25">
      <c r="A8" s="1"/>
    </row>
    <row r="9" spans="1:12" x14ac:dyDescent="0.25">
      <c r="A9" s="1"/>
    </row>
    <row r="10" spans="1:12" x14ac:dyDescent="0.25">
      <c r="A10" s="1"/>
    </row>
    <row r="11" spans="1:12" x14ac:dyDescent="0.25">
      <c r="A11" s="1"/>
    </row>
    <row r="12" spans="1:12" x14ac:dyDescent="0.25">
      <c r="A12" s="1"/>
    </row>
    <row r="13" spans="1:12" x14ac:dyDescent="0.25">
      <c r="A13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2017-09-27T11:12:39Z</dcterms:modified>
</cp:coreProperties>
</file>