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M2" i="1"/>
  <c r="L2" i="1"/>
  <c r="B7" i="1"/>
  <c r="C7" i="1"/>
  <c r="D7" i="1"/>
  <c r="E7" i="1"/>
  <c r="F7" i="1"/>
  <c r="G7" i="1"/>
  <c r="H7" i="1"/>
  <c r="I7" i="1"/>
  <c r="J7" i="1"/>
  <c r="K7" i="1"/>
  <c r="B6" i="1"/>
  <c r="C6" i="1"/>
  <c r="D6" i="1"/>
  <c r="E6" i="1"/>
  <c r="F6" i="1"/>
  <c r="G6" i="1"/>
  <c r="H6" i="1"/>
  <c r="I6" i="1"/>
  <c r="J6" i="1"/>
  <c r="K6" i="1"/>
  <c r="C2" i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B3" i="1"/>
  <c r="B4" i="1"/>
  <c r="B5" i="1"/>
  <c r="B2" i="1"/>
</calcChain>
</file>

<file path=xl/sharedStrings.xml><?xml version="1.0" encoding="utf-8"?>
<sst xmlns="http://schemas.openxmlformats.org/spreadsheetml/2006/main" count="18" uniqueCount="18">
  <si>
    <t>ооо</t>
  </si>
  <si>
    <t xml:space="preserve">создать </t>
  </si>
  <si>
    <t>создание</t>
  </si>
  <si>
    <t xml:space="preserve">открыть </t>
  </si>
  <si>
    <t>открытие</t>
  </si>
  <si>
    <t>регистрация</t>
  </si>
  <si>
    <t>зарегистрировать</t>
  </si>
  <si>
    <t>под ключ</t>
  </si>
  <si>
    <t>фирма</t>
  </si>
  <si>
    <t>юридический адрес</t>
  </si>
  <si>
    <t>юр адрес</t>
  </si>
  <si>
    <t>оформить</t>
  </si>
  <si>
    <t>оформление</t>
  </si>
  <si>
    <t>сделать</t>
  </si>
  <si>
    <t>компания</t>
  </si>
  <si>
    <t>бизнес</t>
  </si>
  <si>
    <t>организация</t>
  </si>
  <si>
    <t>организовать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</si>
</sst>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G1" workbookViewId="0">
      <selection activeCell="M7" sqref="M7"/>
    </sheetView>
  </sheetViews>
  <sheetFormatPr defaultRowHeight="15" x14ac:dyDescent="0.25"/>
  <cols>
    <col min="1" max="1" width="20.140625" customWidth="1"/>
    <col min="2" max="2" width="16.140625" customWidth="1"/>
    <col min="3" max="3" width="15.42578125" customWidth="1"/>
    <col min="4" max="4" width="18.85546875" customWidth="1"/>
    <col min="5" max="5" width="20.5703125" customWidth="1"/>
    <col min="6" max="6" width="18.7109375" customWidth="1"/>
    <col min="7" max="7" width="19.5703125" customWidth="1"/>
    <col min="8" max="8" width="17.140625" customWidth="1"/>
    <col min="9" max="9" width="17.5703125" customWidth="1"/>
    <col min="10" max="10" width="14.42578125" customWidth="1"/>
    <col min="11" max="11" width="15.28515625" customWidth="1"/>
    <col min="12" max="12" width="21.7109375" customWidth="1"/>
    <col min="13" max="13" width="17" customWidth="1"/>
  </cols>
  <sheetData>
    <row r="1" spans="1:13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13</v>
      </c>
      <c r="L1" s="1" t="s">
        <v>16</v>
      </c>
      <c r="M1" s="1" t="s">
        <v>17</v>
      </c>
    </row>
    <row r="2" spans="1:13" x14ac:dyDescent="0.25">
      <c r="A2" s="1" t="s">
        <v>0</v>
      </c>
      <c r="B2" t="str">
        <f>$A2&amp;" "&amp;B$1</f>
        <v xml:space="preserve">ооо создать </v>
      </c>
      <c r="C2" t="str">
        <f t="shared" ref="C2:M7" si="0">$A2&amp;" "&amp;C$1</f>
        <v>ооо создание</v>
      </c>
      <c r="D2" t="str">
        <f t="shared" si="0"/>
        <v xml:space="preserve">ооо открыть </v>
      </c>
      <c r="E2" t="str">
        <f t="shared" si="0"/>
        <v>ооо открытие</v>
      </c>
      <c r="F2" t="str">
        <f t="shared" si="0"/>
        <v>ооо регистрация</v>
      </c>
      <c r="G2" t="str">
        <f t="shared" si="0"/>
        <v>ооо зарегистрировать</v>
      </c>
      <c r="H2" t="str">
        <f t="shared" si="0"/>
        <v>ооо под ключ</v>
      </c>
      <c r="I2" t="str">
        <f t="shared" si="0"/>
        <v>ооо оформить</v>
      </c>
      <c r="J2" t="str">
        <f t="shared" si="0"/>
        <v>ооо оформление</v>
      </c>
      <c r="K2" t="str">
        <f t="shared" si="0"/>
        <v>ооо сделать</v>
      </c>
      <c r="L2" t="str">
        <f t="shared" si="0"/>
        <v>ооо организация</v>
      </c>
      <c r="M2" t="str">
        <f t="shared" si="0"/>
        <v>ооо организовать</v>
      </c>
    </row>
    <row r="3" spans="1:13" x14ac:dyDescent="0.25">
      <c r="A3" s="1" t="s">
        <v>8</v>
      </c>
      <c r="B3" t="str">
        <f t="shared" ref="B3:K7" si="1">$A3&amp;" "&amp;B$1</f>
        <v xml:space="preserve">фирма создать </v>
      </c>
      <c r="C3" t="str">
        <f t="shared" si="1"/>
        <v>фирма создание</v>
      </c>
      <c r="D3" t="str">
        <f t="shared" si="1"/>
        <v xml:space="preserve">фирма открыть </v>
      </c>
      <c r="E3" t="str">
        <f t="shared" si="1"/>
        <v>фирма открытие</v>
      </c>
      <c r="F3" t="str">
        <f t="shared" si="1"/>
        <v>фирма регистрация</v>
      </c>
      <c r="G3" t="str">
        <f t="shared" si="1"/>
        <v>фирма зарегистрировать</v>
      </c>
      <c r="H3" t="str">
        <f t="shared" si="1"/>
        <v>фирма под ключ</v>
      </c>
      <c r="I3" t="str">
        <f t="shared" si="1"/>
        <v>фирма оформить</v>
      </c>
      <c r="J3" t="str">
        <f t="shared" si="1"/>
        <v>фирма оформление</v>
      </c>
      <c r="K3" t="str">
        <f t="shared" si="1"/>
        <v>фирма сделать</v>
      </c>
      <c r="L3" t="str">
        <f t="shared" si="0"/>
        <v>фирма организация</v>
      </c>
      <c r="M3" t="str">
        <f t="shared" si="0"/>
        <v>фирма организовать</v>
      </c>
    </row>
    <row r="4" spans="1:13" x14ac:dyDescent="0.25">
      <c r="A4" s="1" t="s">
        <v>9</v>
      </c>
      <c r="B4" t="str">
        <f t="shared" si="1"/>
        <v xml:space="preserve">юридический адрес создать </v>
      </c>
      <c r="C4" t="str">
        <f t="shared" si="1"/>
        <v>юридический адрес создание</v>
      </c>
      <c r="D4" t="str">
        <f t="shared" si="1"/>
        <v xml:space="preserve">юридический адрес открыть </v>
      </c>
      <c r="E4" t="str">
        <f t="shared" si="1"/>
        <v>юридический адрес открытие</v>
      </c>
      <c r="F4" t="str">
        <f t="shared" si="1"/>
        <v>юридический адрес регистрация</v>
      </c>
      <c r="G4" t="str">
        <f t="shared" si="1"/>
        <v>юридический адрес зарегистрировать</v>
      </c>
      <c r="H4" t="str">
        <f t="shared" si="1"/>
        <v>юридический адрес под ключ</v>
      </c>
      <c r="I4" t="str">
        <f t="shared" si="1"/>
        <v>юридический адрес оформить</v>
      </c>
      <c r="J4" t="str">
        <f t="shared" si="1"/>
        <v>юридический адрес оформление</v>
      </c>
      <c r="K4" t="str">
        <f t="shared" si="1"/>
        <v>юридический адрес сделать</v>
      </c>
      <c r="L4" t="str">
        <f t="shared" si="0"/>
        <v>юридический адрес организация</v>
      </c>
      <c r="M4" t="str">
        <f t="shared" si="0"/>
        <v>юридический адрес организовать</v>
      </c>
    </row>
    <row r="5" spans="1:13" x14ac:dyDescent="0.25">
      <c r="A5" s="1" t="s">
        <v>10</v>
      </c>
      <c r="B5" t="str">
        <f t="shared" si="1"/>
        <v xml:space="preserve">юр адрес создать </v>
      </c>
      <c r="C5" t="str">
        <f t="shared" si="1"/>
        <v>юр адрес создание</v>
      </c>
      <c r="D5" t="str">
        <f t="shared" si="1"/>
        <v xml:space="preserve">юр адрес открыть </v>
      </c>
      <c r="E5" t="str">
        <f t="shared" si="1"/>
        <v>юр адрес открытие</v>
      </c>
      <c r="F5" t="str">
        <f t="shared" si="1"/>
        <v>юр адрес регистрация</v>
      </c>
      <c r="G5" t="str">
        <f t="shared" si="1"/>
        <v>юр адрес зарегистрировать</v>
      </c>
      <c r="H5" t="str">
        <f t="shared" si="1"/>
        <v>юр адрес под ключ</v>
      </c>
      <c r="I5" t="str">
        <f t="shared" si="1"/>
        <v>юр адрес оформить</v>
      </c>
      <c r="J5" t="str">
        <f t="shared" si="1"/>
        <v>юр адрес оформление</v>
      </c>
      <c r="K5" t="str">
        <f t="shared" si="1"/>
        <v>юр адрес сделать</v>
      </c>
      <c r="L5" t="str">
        <f t="shared" si="0"/>
        <v>юр адрес организация</v>
      </c>
      <c r="M5" t="str">
        <f t="shared" si="0"/>
        <v>юр адрес организовать</v>
      </c>
    </row>
    <row r="6" spans="1:13" x14ac:dyDescent="0.25">
      <c r="A6" s="1" t="s">
        <v>14</v>
      </c>
      <c r="B6" t="str">
        <f t="shared" si="1"/>
        <v xml:space="preserve">компания создать </v>
      </c>
      <c r="C6" t="str">
        <f t="shared" si="1"/>
        <v>компания создание</v>
      </c>
      <c r="D6" t="str">
        <f t="shared" si="1"/>
        <v xml:space="preserve">компания открыть </v>
      </c>
      <c r="E6" t="str">
        <f t="shared" si="1"/>
        <v>компания открытие</v>
      </c>
      <c r="F6" t="str">
        <f t="shared" si="1"/>
        <v>компания регистрация</v>
      </c>
      <c r="G6" t="str">
        <f t="shared" si="1"/>
        <v>компания зарегистрировать</v>
      </c>
      <c r="H6" t="str">
        <f t="shared" si="1"/>
        <v>компания под ключ</v>
      </c>
      <c r="I6" t="str">
        <f t="shared" si="1"/>
        <v>компания оформить</v>
      </c>
      <c r="J6" t="str">
        <f t="shared" si="1"/>
        <v>компания оформление</v>
      </c>
      <c r="K6" t="str">
        <f t="shared" si="1"/>
        <v>компания сделать</v>
      </c>
      <c r="L6" t="str">
        <f t="shared" si="0"/>
        <v>компания организация</v>
      </c>
      <c r="M6" t="str">
        <f t="shared" si="0"/>
        <v>компания организовать</v>
      </c>
    </row>
    <row r="7" spans="1:13" x14ac:dyDescent="0.25">
      <c r="A7" s="1" t="s">
        <v>15</v>
      </c>
      <c r="B7" t="str">
        <f t="shared" si="1"/>
        <v xml:space="preserve">бизнес создать </v>
      </c>
      <c r="C7" t="str">
        <f t="shared" si="1"/>
        <v>бизнес создание</v>
      </c>
      <c r="D7" t="str">
        <f t="shared" si="1"/>
        <v xml:space="preserve">бизнес открыть </v>
      </c>
      <c r="E7" t="str">
        <f t="shared" si="1"/>
        <v>бизнес открытие</v>
      </c>
      <c r="F7" t="str">
        <f t="shared" si="1"/>
        <v>бизнес регистрация</v>
      </c>
      <c r="G7" t="str">
        <f t="shared" si="1"/>
        <v>бизнес зарегистрировать</v>
      </c>
      <c r="H7" t="str">
        <f t="shared" si="1"/>
        <v>бизнес под ключ</v>
      </c>
      <c r="I7" t="str">
        <f t="shared" si="1"/>
        <v>бизнес оформить</v>
      </c>
      <c r="J7" t="str">
        <f t="shared" si="1"/>
        <v>бизнес оформление</v>
      </c>
      <c r="K7" t="str">
        <f t="shared" si="1"/>
        <v>бизнес сделать</v>
      </c>
      <c r="L7" t="str">
        <f t="shared" si="0"/>
        <v>бизнес организация</v>
      </c>
      <c r="M7" t="str">
        <f t="shared" si="0"/>
        <v>бизнес организовать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2017-09-27T14:33:26Z</dcterms:modified>
</cp:coreProperties>
</file>